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<sst xmlns="http://schemas.openxmlformats.org/spreadsheetml/2006/main" count="302" uniqueCount="69">
  <si>
    <t>名次</t>
  </si>
  <si>
    <t>学号</t>
  </si>
  <si>
    <t>专业/班级</t>
  </si>
  <si>
    <t>测评成绩</t>
  </si>
  <si>
    <t>备注</t>
  </si>
  <si>
    <t>金融工程一班</t>
  </si>
  <si>
    <t>金融工程3班</t>
  </si>
  <si>
    <t>161045106</t>
  </si>
  <si>
    <t>金融工程4班</t>
  </si>
  <si>
    <t>161045004</t>
  </si>
  <si>
    <t>161045112</t>
  </si>
  <si>
    <t>161045175</t>
  </si>
  <si>
    <t>161045122</t>
  </si>
  <si>
    <t>161045085</t>
  </si>
  <si>
    <t>161045181</t>
  </si>
  <si>
    <t>161045015</t>
  </si>
  <si>
    <t>161045227</t>
  </si>
  <si>
    <t>161045141</t>
  </si>
  <si>
    <t>161045194</t>
  </si>
  <si>
    <t>161045075</t>
  </si>
  <si>
    <t>161045012</t>
  </si>
  <si>
    <t>161045212</t>
  </si>
  <si>
    <t>161045202</t>
  </si>
  <si>
    <t>161045114</t>
  </si>
  <si>
    <t>161045019</t>
  </si>
  <si>
    <t>161045239</t>
  </si>
  <si>
    <t>161045136</t>
  </si>
  <si>
    <t>161045036</t>
  </si>
  <si>
    <t>161045210</t>
  </si>
  <si>
    <t>161045094</t>
  </si>
  <si>
    <t>161045139</t>
  </si>
  <si>
    <t>161045157</t>
  </si>
  <si>
    <t>161045217</t>
  </si>
  <si>
    <t>161045074</t>
  </si>
  <si>
    <t>161045117</t>
  </si>
  <si>
    <t>161045027</t>
  </si>
  <si>
    <t>161045101</t>
  </si>
  <si>
    <t>161045060</t>
  </si>
  <si>
    <t>161045115</t>
  </si>
  <si>
    <t>161045226</t>
  </si>
  <si>
    <t>161045230</t>
  </si>
  <si>
    <t>161045126</t>
  </si>
  <si>
    <t>161045072</t>
  </si>
  <si>
    <t>161045160</t>
  </si>
  <si>
    <t>161045146</t>
  </si>
  <si>
    <t>161045001</t>
  </si>
  <si>
    <t>161045087</t>
  </si>
  <si>
    <t>161045062</t>
  </si>
  <si>
    <t>161045050</t>
  </si>
  <si>
    <t>161045099</t>
  </si>
  <si>
    <t>161045017</t>
  </si>
  <si>
    <t>16级金工五班</t>
  </si>
  <si>
    <t>161045105</t>
  </si>
  <si>
    <t>161045159</t>
  </si>
  <si>
    <t>161045178</t>
  </si>
  <si>
    <t>161045110</t>
  </si>
  <si>
    <t>161045030</t>
  </si>
  <si>
    <t>161045086</t>
  </si>
  <si>
    <t>161045066</t>
  </si>
  <si>
    <t>161045124</t>
  </si>
  <si>
    <t>161045070</t>
  </si>
  <si>
    <t>161045215</t>
  </si>
  <si>
    <t>161045179</t>
  </si>
  <si>
    <t>161045176</t>
  </si>
  <si>
    <t>161045058</t>
  </si>
  <si>
    <t>161045013</t>
  </si>
  <si>
    <t>16金融工程2班</t>
  </si>
  <si>
    <t>16级金工五班</t>
    <phoneticPr fontId="1" type="noConversion"/>
  </si>
  <si>
    <t>金融工程3班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</si>
</sst>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常规" xfId="0" builtinId="0"/>
    <cellStyle name="常规 3" xfId="1"/>
    <cellStyle name="常规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1"/>
  <sheetViews>
    <sheetView tabSelected="1" topLeftCell="A94" workbookViewId="0">
      <selection activeCell="E155" sqref="E155"/>
    </sheetView>
  </sheetViews>
  <sheetFormatPr defaultRowHeight="13.5"/>
  <cols>
    <col min="1" max="1" width="4.625" style="1" customWidth="1"/>
    <col min="2" max="2" width="13" style="1" customWidth="1"/>
    <col min="3" max="3" width="16.5" style="1" customWidth="1"/>
    <col min="4" max="4" width="16.875" style="1" customWidth="1"/>
    <col min="5" max="16384" width="9" style="1"/>
  </cols>
  <sheetData>
    <row r="1" spans="1:5" s="3" customFormat="1" ht="18.7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s="5" customFormat="1" ht="16.5" customHeight="1">
      <c r="A2" s="4">
        <v>1</v>
      </c>
      <c r="B2" s="4">
        <v>161045240</v>
      </c>
      <c r="C2" s="4" t="s">
        <v>6</v>
      </c>
      <c r="D2" s="4">
        <v>86.881</v>
      </c>
      <c r="E2" s="4"/>
    </row>
    <row r="3" spans="1:5" s="5" customFormat="1" ht="16.5" customHeight="1">
      <c r="A3" s="4">
        <v>2</v>
      </c>
      <c r="B3" s="4">
        <v>161045083</v>
      </c>
      <c r="C3" s="4" t="s">
        <v>66</v>
      </c>
      <c r="D3" s="4">
        <v>86.532499999999999</v>
      </c>
      <c r="E3" s="4"/>
    </row>
    <row r="4" spans="1:5" s="5" customFormat="1" ht="16.5" customHeight="1">
      <c r="A4" s="4">
        <v>3</v>
      </c>
      <c r="B4" s="4">
        <v>161045056</v>
      </c>
      <c r="C4" s="4" t="s">
        <v>66</v>
      </c>
      <c r="D4" s="4">
        <v>86.238</v>
      </c>
      <c r="E4" s="4"/>
    </row>
    <row r="5" spans="1:5" s="5" customFormat="1" ht="16.5" customHeight="1">
      <c r="A5" s="4">
        <v>4</v>
      </c>
      <c r="B5" s="4">
        <v>161045129</v>
      </c>
      <c r="C5" s="4" t="s">
        <v>66</v>
      </c>
      <c r="D5" s="4">
        <v>86.073999999999998</v>
      </c>
      <c r="E5" s="4"/>
    </row>
    <row r="6" spans="1:5" s="5" customFormat="1" ht="16.5" customHeight="1">
      <c r="A6" s="4">
        <v>5</v>
      </c>
      <c r="B6" s="4">
        <v>161045005</v>
      </c>
      <c r="C6" s="4" t="s">
        <v>6</v>
      </c>
      <c r="D6" s="4">
        <v>85.978999999999999</v>
      </c>
      <c r="E6" s="4"/>
    </row>
    <row r="7" spans="1:5" s="5" customFormat="1" ht="16.5" customHeight="1">
      <c r="A7" s="4">
        <v>6</v>
      </c>
      <c r="B7" s="4">
        <v>161045021</v>
      </c>
      <c r="C7" s="4" t="s">
        <v>6</v>
      </c>
      <c r="D7" s="4">
        <v>85.257999999999996</v>
      </c>
      <c r="E7" s="4"/>
    </row>
    <row r="8" spans="1:5" s="5" customFormat="1" ht="16.5" customHeight="1">
      <c r="A8" s="4">
        <v>7</v>
      </c>
      <c r="B8" s="4">
        <v>161045047</v>
      </c>
      <c r="C8" s="4" t="s">
        <v>66</v>
      </c>
      <c r="D8" s="4">
        <v>84.792000000000002</v>
      </c>
      <c r="E8" s="4"/>
    </row>
    <row r="9" spans="1:5" s="5" customFormat="1" ht="16.5" customHeight="1">
      <c r="A9" s="4">
        <v>8</v>
      </c>
      <c r="B9" s="4">
        <v>161045233</v>
      </c>
      <c r="C9" s="4" t="s">
        <v>51</v>
      </c>
      <c r="D9" s="4">
        <v>84.6905</v>
      </c>
      <c r="E9" s="4"/>
    </row>
    <row r="10" spans="1:5" s="5" customFormat="1" ht="16.5" customHeight="1">
      <c r="A10" s="4">
        <v>9</v>
      </c>
      <c r="B10" s="4">
        <v>161045016</v>
      </c>
      <c r="C10" s="4" t="s">
        <v>6</v>
      </c>
      <c r="D10" s="4">
        <v>84.555000000000007</v>
      </c>
      <c r="E10" s="4"/>
    </row>
    <row r="11" spans="1:5" s="5" customFormat="1" ht="16.5" customHeight="1">
      <c r="A11" s="4">
        <v>10</v>
      </c>
      <c r="B11" s="4" t="s">
        <v>7</v>
      </c>
      <c r="C11" s="4" t="s">
        <v>8</v>
      </c>
      <c r="D11" s="4">
        <v>84.534999999999997</v>
      </c>
      <c r="E11" s="4"/>
    </row>
    <row r="12" spans="1:5" s="5" customFormat="1" ht="16.5" customHeight="1">
      <c r="A12" s="4">
        <v>11</v>
      </c>
      <c r="B12" s="4">
        <v>161045234</v>
      </c>
      <c r="C12" s="4" t="s">
        <v>66</v>
      </c>
      <c r="D12" s="4">
        <v>84.427000000000007</v>
      </c>
      <c r="E12" s="4"/>
    </row>
    <row r="13" spans="1:5" s="5" customFormat="1" ht="16.5" customHeight="1">
      <c r="A13" s="4">
        <v>12</v>
      </c>
      <c r="B13" s="4">
        <v>161045127</v>
      </c>
      <c r="C13" s="4" t="s">
        <v>66</v>
      </c>
      <c r="D13" s="4">
        <v>84.221400000000003</v>
      </c>
      <c r="E13" s="4"/>
    </row>
    <row r="14" spans="1:5" s="5" customFormat="1" ht="16.5" customHeight="1">
      <c r="A14" s="4">
        <v>13</v>
      </c>
      <c r="B14" s="4">
        <v>161045014</v>
      </c>
      <c r="C14" s="4" t="s">
        <v>6</v>
      </c>
      <c r="D14" s="4">
        <v>84.031999999999996</v>
      </c>
      <c r="E14" s="4"/>
    </row>
    <row r="15" spans="1:5" s="5" customFormat="1" ht="16.5" customHeight="1">
      <c r="A15" s="4">
        <v>14</v>
      </c>
      <c r="B15" s="4">
        <v>161045149</v>
      </c>
      <c r="C15" s="4" t="s">
        <v>6</v>
      </c>
      <c r="D15" s="4">
        <v>83.857500000000002</v>
      </c>
      <c r="E15" s="4"/>
    </row>
    <row r="16" spans="1:5" s="5" customFormat="1" ht="16.5" customHeight="1">
      <c r="A16" s="4">
        <v>15</v>
      </c>
      <c r="B16" s="4">
        <v>161045068</v>
      </c>
      <c r="C16" s="4" t="s">
        <v>8</v>
      </c>
      <c r="D16" s="4">
        <v>83.857500000000002</v>
      </c>
      <c r="E16" s="4"/>
    </row>
    <row r="17" spans="1:5" s="5" customFormat="1" ht="16.5" customHeight="1">
      <c r="A17" s="4">
        <v>16</v>
      </c>
      <c r="B17" s="4">
        <v>161045189</v>
      </c>
      <c r="C17" s="4" t="s">
        <v>66</v>
      </c>
      <c r="D17" s="4">
        <v>83.608999999999995</v>
      </c>
      <c r="E17" s="4"/>
    </row>
    <row r="18" spans="1:5" s="5" customFormat="1" ht="16.5" customHeight="1">
      <c r="A18" s="4">
        <v>17</v>
      </c>
      <c r="B18" s="4">
        <v>161045167</v>
      </c>
      <c r="C18" s="4" t="s">
        <v>66</v>
      </c>
      <c r="D18" s="4">
        <v>83.207499999999996</v>
      </c>
      <c r="E18" s="4"/>
    </row>
    <row r="19" spans="1:5" s="5" customFormat="1" ht="16.5" customHeight="1">
      <c r="A19" s="4">
        <v>18</v>
      </c>
      <c r="B19" s="4">
        <v>161045095</v>
      </c>
      <c r="C19" s="4" t="s">
        <v>5</v>
      </c>
      <c r="D19" s="4">
        <v>82.834999999999994</v>
      </c>
      <c r="E19" s="4"/>
    </row>
    <row r="20" spans="1:5" s="5" customFormat="1" ht="16.5" customHeight="1">
      <c r="A20" s="4">
        <v>19</v>
      </c>
      <c r="B20" s="4">
        <v>161045108</v>
      </c>
      <c r="C20" s="4" t="s">
        <v>66</v>
      </c>
      <c r="D20" s="4">
        <v>82.8125</v>
      </c>
      <c r="E20" s="4"/>
    </row>
    <row r="21" spans="1:5" s="5" customFormat="1" ht="16.5" customHeight="1">
      <c r="A21" s="4">
        <v>20</v>
      </c>
      <c r="B21" s="4">
        <v>161045147</v>
      </c>
      <c r="C21" s="4" t="s">
        <v>5</v>
      </c>
      <c r="D21" s="4">
        <v>82.782499999999999</v>
      </c>
      <c r="E21" s="4"/>
    </row>
    <row r="22" spans="1:5" s="5" customFormat="1" ht="16.5" customHeight="1">
      <c r="A22" s="4">
        <v>21</v>
      </c>
      <c r="B22" s="4" t="s">
        <v>52</v>
      </c>
      <c r="C22" s="4" t="s">
        <v>51</v>
      </c>
      <c r="D22" s="4">
        <v>82.647000000000006</v>
      </c>
      <c r="E22" s="4"/>
    </row>
    <row r="23" spans="1:5" s="5" customFormat="1" ht="16.5" customHeight="1">
      <c r="A23" s="4">
        <v>22</v>
      </c>
      <c r="B23" s="4">
        <v>161045123</v>
      </c>
      <c r="C23" s="4" t="s">
        <v>5</v>
      </c>
      <c r="D23" s="4">
        <v>82.564999999999998</v>
      </c>
      <c r="E23" s="4"/>
    </row>
    <row r="24" spans="1:5" s="5" customFormat="1" ht="16.5" customHeight="1">
      <c r="A24" s="4">
        <v>23</v>
      </c>
      <c r="B24" s="4" t="s">
        <v>9</v>
      </c>
      <c r="C24" s="4" t="s">
        <v>8</v>
      </c>
      <c r="D24" s="4">
        <v>82.35</v>
      </c>
      <c r="E24" s="4"/>
    </row>
    <row r="25" spans="1:5" s="5" customFormat="1" ht="16.5" customHeight="1">
      <c r="A25" s="4">
        <v>24</v>
      </c>
      <c r="B25" s="4" t="s">
        <v>53</v>
      </c>
      <c r="C25" s="4" t="s">
        <v>51</v>
      </c>
      <c r="D25" s="4">
        <v>82.330500000000001</v>
      </c>
      <c r="E25" s="4"/>
    </row>
    <row r="26" spans="1:5" s="5" customFormat="1" ht="16.5" customHeight="1">
      <c r="A26" s="4">
        <v>25</v>
      </c>
      <c r="B26" s="4">
        <v>161045118</v>
      </c>
      <c r="C26" s="4" t="s">
        <v>5</v>
      </c>
      <c r="D26" s="4">
        <v>82.314999999999998</v>
      </c>
      <c r="E26" s="4"/>
    </row>
    <row r="27" spans="1:5" s="5" customFormat="1" ht="16.5" customHeight="1">
      <c r="A27" s="4">
        <v>26</v>
      </c>
      <c r="B27" s="4">
        <v>161045008</v>
      </c>
      <c r="C27" s="4" t="s">
        <v>6</v>
      </c>
      <c r="D27" s="4">
        <v>82.273499999999999</v>
      </c>
      <c r="E27" s="4"/>
    </row>
    <row r="28" spans="1:5" s="5" customFormat="1" ht="16.5" customHeight="1">
      <c r="A28" s="4">
        <v>27</v>
      </c>
      <c r="B28" s="4">
        <v>162014112</v>
      </c>
      <c r="C28" s="4" t="s">
        <v>8</v>
      </c>
      <c r="D28" s="4">
        <v>81.348500000000001</v>
      </c>
      <c r="E28" s="4"/>
    </row>
    <row r="29" spans="1:5" s="5" customFormat="1" ht="16.5" customHeight="1">
      <c r="A29" s="4">
        <v>28</v>
      </c>
      <c r="B29" s="4">
        <v>161045109</v>
      </c>
      <c r="C29" s="4" t="s">
        <v>51</v>
      </c>
      <c r="D29" s="4">
        <v>81.170500000000004</v>
      </c>
      <c r="E29" s="4"/>
    </row>
    <row r="30" spans="1:5" s="5" customFormat="1" ht="16.5" customHeight="1">
      <c r="A30" s="4">
        <v>29</v>
      </c>
      <c r="B30" s="4" t="s">
        <v>10</v>
      </c>
      <c r="C30" s="4" t="s">
        <v>8</v>
      </c>
      <c r="D30" s="4">
        <v>81.099999999999994</v>
      </c>
      <c r="E30" s="4"/>
    </row>
    <row r="31" spans="1:5" s="5" customFormat="1" ht="16.5" customHeight="1">
      <c r="A31" s="4">
        <v>30</v>
      </c>
      <c r="B31" s="4">
        <v>161045082</v>
      </c>
      <c r="C31" s="4" t="s">
        <v>6</v>
      </c>
      <c r="D31" s="4">
        <v>81.095500000000001</v>
      </c>
      <c r="E31" s="4"/>
    </row>
    <row r="32" spans="1:5" s="5" customFormat="1" ht="16.5" customHeight="1">
      <c r="A32" s="4">
        <v>31</v>
      </c>
      <c r="B32" s="4">
        <v>161045131</v>
      </c>
      <c r="C32" s="4" t="s">
        <v>66</v>
      </c>
      <c r="D32" s="4">
        <v>81.072699999999998</v>
      </c>
      <c r="E32" s="4"/>
    </row>
    <row r="33" spans="1:5" s="5" customFormat="1" ht="16.5" customHeight="1">
      <c r="A33" s="4">
        <v>32</v>
      </c>
      <c r="B33" s="4">
        <v>161045025</v>
      </c>
      <c r="C33" s="4" t="s">
        <v>6</v>
      </c>
      <c r="D33" s="4">
        <v>81.033000000000001</v>
      </c>
      <c r="E33" s="4"/>
    </row>
    <row r="34" spans="1:5" s="5" customFormat="1" ht="16.5" customHeight="1">
      <c r="A34" s="4">
        <v>33</v>
      </c>
      <c r="B34" s="4">
        <v>161045032</v>
      </c>
      <c r="C34" s="4" t="s">
        <v>5</v>
      </c>
      <c r="D34" s="4">
        <v>81.007999999999996</v>
      </c>
      <c r="E34" s="4"/>
    </row>
    <row r="35" spans="1:5" s="5" customFormat="1" ht="16.5" customHeight="1">
      <c r="A35" s="4">
        <v>34</v>
      </c>
      <c r="B35" s="4" t="s">
        <v>11</v>
      </c>
      <c r="C35" s="4" t="s">
        <v>8</v>
      </c>
      <c r="D35" s="4">
        <v>80.957499999999996</v>
      </c>
      <c r="E35" s="4"/>
    </row>
    <row r="36" spans="1:5" s="5" customFormat="1" ht="16.5" customHeight="1">
      <c r="A36" s="4">
        <v>35</v>
      </c>
      <c r="B36" s="4" t="s">
        <v>54</v>
      </c>
      <c r="C36" s="4" t="s">
        <v>51</v>
      </c>
      <c r="D36" s="4">
        <v>80.869500000000002</v>
      </c>
      <c r="E36" s="4"/>
    </row>
    <row r="37" spans="1:5" s="5" customFormat="1" ht="16.5" customHeight="1">
      <c r="A37" s="4">
        <v>36</v>
      </c>
      <c r="B37" s="4">
        <v>162012140</v>
      </c>
      <c r="C37" s="4" t="s">
        <v>51</v>
      </c>
      <c r="D37" s="4">
        <v>80.865499999999997</v>
      </c>
      <c r="E37" s="4"/>
    </row>
    <row r="38" spans="1:5" s="5" customFormat="1" ht="16.5" customHeight="1">
      <c r="A38" s="4">
        <v>37</v>
      </c>
      <c r="B38" s="4">
        <v>161045104</v>
      </c>
      <c r="C38" s="4" t="s">
        <v>66</v>
      </c>
      <c r="D38" s="4">
        <v>80.740499999999997</v>
      </c>
      <c r="E38" s="4"/>
    </row>
    <row r="39" spans="1:5" s="5" customFormat="1" ht="16.5" customHeight="1">
      <c r="A39" s="4">
        <v>38</v>
      </c>
      <c r="B39" s="4">
        <v>161045023</v>
      </c>
      <c r="C39" s="4" t="s">
        <v>6</v>
      </c>
      <c r="D39" s="4">
        <v>80.703500000000005</v>
      </c>
      <c r="E39" s="4"/>
    </row>
    <row r="40" spans="1:5" s="5" customFormat="1" ht="16.5" customHeight="1">
      <c r="A40" s="4">
        <v>39</v>
      </c>
      <c r="B40" s="4">
        <v>161045029</v>
      </c>
      <c r="C40" s="4" t="s">
        <v>6</v>
      </c>
      <c r="D40" s="4">
        <v>80.604500000000002</v>
      </c>
      <c r="E40" s="4"/>
    </row>
    <row r="41" spans="1:5" s="5" customFormat="1" ht="16.5" customHeight="1">
      <c r="A41" s="4">
        <v>40</v>
      </c>
      <c r="B41" s="4">
        <v>161045152</v>
      </c>
      <c r="C41" s="4" t="s">
        <v>5</v>
      </c>
      <c r="D41" s="4">
        <v>80.418999999999997</v>
      </c>
      <c r="E41" s="4"/>
    </row>
    <row r="42" spans="1:5" s="5" customFormat="1" ht="16.5" customHeight="1">
      <c r="A42" s="4">
        <v>41</v>
      </c>
      <c r="B42" s="4">
        <v>161045077</v>
      </c>
      <c r="C42" s="4" t="s">
        <v>51</v>
      </c>
      <c r="D42" s="4">
        <v>80.320999999999998</v>
      </c>
      <c r="E42" s="4"/>
    </row>
    <row r="43" spans="1:5" s="5" customFormat="1" ht="16.5" customHeight="1">
      <c r="A43" s="4">
        <v>42</v>
      </c>
      <c r="B43" s="4" t="s">
        <v>12</v>
      </c>
      <c r="C43" s="4" t="s">
        <v>8</v>
      </c>
      <c r="D43" s="4">
        <v>80.1935</v>
      </c>
      <c r="E43" s="4"/>
    </row>
    <row r="44" spans="1:5" s="5" customFormat="1" ht="16.5" customHeight="1">
      <c r="A44" s="4">
        <v>43</v>
      </c>
      <c r="B44" s="4" t="s">
        <v>55</v>
      </c>
      <c r="C44" s="4" t="s">
        <v>51</v>
      </c>
      <c r="D44" s="4">
        <v>80.134</v>
      </c>
      <c r="E44" s="4"/>
    </row>
    <row r="45" spans="1:5" s="5" customFormat="1" ht="16.5" customHeight="1">
      <c r="A45" s="4">
        <v>44</v>
      </c>
      <c r="B45" s="4" t="s">
        <v>13</v>
      </c>
      <c r="C45" s="4" t="s">
        <v>8</v>
      </c>
      <c r="D45" s="4">
        <v>79.775000000000006</v>
      </c>
      <c r="E45" s="4"/>
    </row>
    <row r="46" spans="1:5" s="5" customFormat="1" ht="16.5" customHeight="1">
      <c r="A46" s="4">
        <v>45</v>
      </c>
      <c r="B46" s="4">
        <v>161045020</v>
      </c>
      <c r="C46" s="4" t="s">
        <v>5</v>
      </c>
      <c r="D46" s="4">
        <v>79.6875</v>
      </c>
      <c r="E46" s="4"/>
    </row>
    <row r="47" spans="1:5" s="5" customFormat="1" ht="16.5" customHeight="1">
      <c r="A47" s="4">
        <v>46</v>
      </c>
      <c r="B47" s="4">
        <v>161045203</v>
      </c>
      <c r="C47" s="4" t="s">
        <v>66</v>
      </c>
      <c r="D47" s="4">
        <v>79.617099999999994</v>
      </c>
      <c r="E47" s="4"/>
    </row>
    <row r="48" spans="1:5" s="5" customFormat="1" ht="16.5" customHeight="1">
      <c r="A48" s="4">
        <v>47</v>
      </c>
      <c r="B48" s="4" t="s">
        <v>14</v>
      </c>
      <c r="C48" s="4" t="s">
        <v>8</v>
      </c>
      <c r="D48" s="4">
        <v>79.480500000000006</v>
      </c>
      <c r="E48" s="4"/>
    </row>
    <row r="49" spans="1:5" s="5" customFormat="1" ht="16.5" customHeight="1">
      <c r="A49" s="4">
        <v>48</v>
      </c>
      <c r="B49" s="4" t="s">
        <v>15</v>
      </c>
      <c r="C49" s="4" t="s">
        <v>8</v>
      </c>
      <c r="D49" s="4">
        <v>79.465500000000006</v>
      </c>
      <c r="E49" s="4"/>
    </row>
    <row r="50" spans="1:5" s="5" customFormat="1" ht="16.5" customHeight="1">
      <c r="A50" s="4">
        <v>49</v>
      </c>
      <c r="B50" s="4">
        <v>161045165</v>
      </c>
      <c r="C50" s="4" t="s">
        <v>5</v>
      </c>
      <c r="D50" s="4">
        <v>79.174999999999997</v>
      </c>
      <c r="E50" s="4"/>
    </row>
    <row r="51" spans="1:5" s="5" customFormat="1" ht="16.5" customHeight="1">
      <c r="A51" s="4">
        <v>50</v>
      </c>
      <c r="B51" s="4">
        <v>162014200</v>
      </c>
      <c r="C51" s="4" t="s">
        <v>8</v>
      </c>
      <c r="D51" s="4">
        <v>79.049000000000007</v>
      </c>
      <c r="E51" s="4"/>
    </row>
    <row r="52" spans="1:5" s="5" customFormat="1" ht="16.5" customHeight="1">
      <c r="A52" s="4">
        <v>51</v>
      </c>
      <c r="B52" s="4">
        <v>161033088</v>
      </c>
      <c r="C52" s="4" t="s">
        <v>6</v>
      </c>
      <c r="D52" s="4">
        <v>79.028499999999994</v>
      </c>
      <c r="E52" s="4"/>
    </row>
    <row r="53" spans="1:5" s="5" customFormat="1" ht="16.5" customHeight="1">
      <c r="A53" s="4">
        <v>52</v>
      </c>
      <c r="B53" s="4" t="s">
        <v>16</v>
      </c>
      <c r="C53" s="4" t="s">
        <v>8</v>
      </c>
      <c r="D53" s="4">
        <v>78.9345</v>
      </c>
      <c r="E53" s="4"/>
    </row>
    <row r="54" spans="1:5" s="5" customFormat="1" ht="16.5" customHeight="1">
      <c r="A54" s="4">
        <v>53</v>
      </c>
      <c r="B54" s="4">
        <v>161045055</v>
      </c>
      <c r="C54" s="4" t="s">
        <v>5</v>
      </c>
      <c r="D54" s="4">
        <v>78.820999999999998</v>
      </c>
      <c r="E54" s="4"/>
    </row>
    <row r="55" spans="1:5" s="5" customFormat="1" ht="16.5" customHeight="1">
      <c r="A55" s="4">
        <v>54</v>
      </c>
      <c r="B55" s="4">
        <v>161045171</v>
      </c>
      <c r="C55" s="4" t="s">
        <v>66</v>
      </c>
      <c r="D55" s="4">
        <v>78.816000000000003</v>
      </c>
      <c r="E55" s="4"/>
    </row>
    <row r="56" spans="1:5" s="5" customFormat="1" ht="16.5" customHeight="1">
      <c r="A56" s="4">
        <v>55</v>
      </c>
      <c r="B56" s="4">
        <v>161045206</v>
      </c>
      <c r="C56" s="4" t="s">
        <v>66</v>
      </c>
      <c r="D56" s="4">
        <v>78.816000000000003</v>
      </c>
      <c r="E56" s="4"/>
    </row>
    <row r="57" spans="1:5" s="5" customFormat="1" ht="16.5" customHeight="1">
      <c r="A57" s="4">
        <v>56</v>
      </c>
      <c r="B57" s="4" t="s">
        <v>17</v>
      </c>
      <c r="C57" s="4" t="s">
        <v>8</v>
      </c>
      <c r="D57" s="4">
        <v>78.733999999999995</v>
      </c>
      <c r="E57" s="4"/>
    </row>
    <row r="58" spans="1:5" s="5" customFormat="1" ht="16.5" customHeight="1">
      <c r="A58" s="4">
        <v>57</v>
      </c>
      <c r="B58" s="4">
        <v>161045010</v>
      </c>
      <c r="C58" s="4" t="s">
        <v>5</v>
      </c>
      <c r="D58" s="4">
        <v>78.665000000000006</v>
      </c>
      <c r="E58" s="4"/>
    </row>
    <row r="59" spans="1:5" s="5" customFormat="1" ht="16.5" customHeight="1">
      <c r="A59" s="4">
        <v>58</v>
      </c>
      <c r="B59" s="4">
        <v>161045225</v>
      </c>
      <c r="C59" s="4" t="s">
        <v>66</v>
      </c>
      <c r="D59" s="4">
        <v>78.640500000000003</v>
      </c>
      <c r="E59" s="4"/>
    </row>
    <row r="60" spans="1:5" s="5" customFormat="1" ht="16.5" customHeight="1">
      <c r="A60" s="4">
        <v>59</v>
      </c>
      <c r="B60" s="4">
        <v>161045198</v>
      </c>
      <c r="C60" s="4" t="s">
        <v>66</v>
      </c>
      <c r="D60" s="4">
        <v>78.638999999999996</v>
      </c>
      <c r="E60" s="4"/>
    </row>
    <row r="61" spans="1:5" s="5" customFormat="1" ht="16.5" customHeight="1">
      <c r="A61" s="4">
        <v>60</v>
      </c>
      <c r="B61" s="4">
        <v>161045135</v>
      </c>
      <c r="C61" s="4" t="s">
        <v>6</v>
      </c>
      <c r="D61" s="4">
        <v>78.572000000000003</v>
      </c>
      <c r="E61" s="4"/>
    </row>
    <row r="62" spans="1:5" s="5" customFormat="1" ht="16.5" customHeight="1">
      <c r="A62" s="4">
        <v>61</v>
      </c>
      <c r="B62" s="4">
        <v>161045111</v>
      </c>
      <c r="C62" s="4" t="s">
        <v>66</v>
      </c>
      <c r="D62" s="4">
        <v>78.394999999999996</v>
      </c>
      <c r="E62" s="4"/>
    </row>
    <row r="63" spans="1:5" s="5" customFormat="1" ht="16.5" customHeight="1">
      <c r="A63" s="4">
        <v>62</v>
      </c>
      <c r="B63" s="4">
        <v>161045180</v>
      </c>
      <c r="C63" s="4" t="s">
        <v>6</v>
      </c>
      <c r="D63" s="4">
        <v>78.198899999999995</v>
      </c>
      <c r="E63" s="4"/>
    </row>
    <row r="64" spans="1:5" s="5" customFormat="1" ht="16.5" customHeight="1">
      <c r="A64" s="4">
        <v>63</v>
      </c>
      <c r="B64" s="4" t="s">
        <v>56</v>
      </c>
      <c r="C64" s="4" t="s">
        <v>51</v>
      </c>
      <c r="D64" s="4">
        <v>78.161000000000001</v>
      </c>
      <c r="E64" s="4"/>
    </row>
    <row r="65" spans="1:5" s="5" customFormat="1" ht="16.5" customHeight="1">
      <c r="A65" s="4">
        <v>64</v>
      </c>
      <c r="B65" s="4" t="s">
        <v>18</v>
      </c>
      <c r="C65" s="4" t="s">
        <v>8</v>
      </c>
      <c r="D65" s="4">
        <v>78.153999999999996</v>
      </c>
      <c r="E65" s="4"/>
    </row>
    <row r="66" spans="1:5" s="5" customFormat="1" ht="16.5" customHeight="1">
      <c r="A66" s="4">
        <v>65</v>
      </c>
      <c r="B66" s="4">
        <v>161045174</v>
      </c>
      <c r="C66" s="4" t="s">
        <v>5</v>
      </c>
      <c r="D66" s="4">
        <v>78.090500000000006</v>
      </c>
      <c r="E66" s="4"/>
    </row>
    <row r="67" spans="1:5" s="5" customFormat="1" ht="16.5" customHeight="1">
      <c r="A67" s="4">
        <v>66</v>
      </c>
      <c r="B67" s="4">
        <v>161051061</v>
      </c>
      <c r="C67" s="4" t="s">
        <v>66</v>
      </c>
      <c r="D67" s="4">
        <v>78.057500000000005</v>
      </c>
      <c r="E67" s="4"/>
    </row>
    <row r="68" spans="1:5" s="5" customFormat="1" ht="16.5" customHeight="1">
      <c r="A68" s="4">
        <v>67</v>
      </c>
      <c r="B68" s="4">
        <v>161045187</v>
      </c>
      <c r="C68" s="4" t="s">
        <v>66</v>
      </c>
      <c r="D68" s="4">
        <v>78.025000000000006</v>
      </c>
      <c r="E68" s="4"/>
    </row>
    <row r="69" spans="1:5" s="5" customFormat="1" ht="16.5" customHeight="1">
      <c r="A69" s="4">
        <v>68</v>
      </c>
      <c r="B69" s="4" t="s">
        <v>57</v>
      </c>
      <c r="C69" s="4" t="s">
        <v>51</v>
      </c>
      <c r="D69" s="4">
        <v>77.994500000000002</v>
      </c>
      <c r="E69" s="4"/>
    </row>
    <row r="70" spans="1:5" s="5" customFormat="1" ht="16.5" customHeight="1">
      <c r="A70" s="4">
        <v>69</v>
      </c>
      <c r="B70" s="4" t="s">
        <v>19</v>
      </c>
      <c r="C70" s="4" t="s">
        <v>8</v>
      </c>
      <c r="D70" s="4">
        <v>77.917000000000002</v>
      </c>
      <c r="E70" s="4"/>
    </row>
    <row r="71" spans="1:5" s="5" customFormat="1" ht="16.5" customHeight="1">
      <c r="A71" s="4">
        <v>70</v>
      </c>
      <c r="B71" s="4">
        <v>162012109</v>
      </c>
      <c r="C71" s="4" t="s">
        <v>51</v>
      </c>
      <c r="D71" s="4">
        <v>77.886499999999998</v>
      </c>
      <c r="E71" s="4"/>
    </row>
    <row r="72" spans="1:5" s="5" customFormat="1" ht="16.5" customHeight="1">
      <c r="A72" s="4">
        <v>71</v>
      </c>
      <c r="B72" s="4">
        <v>161045009</v>
      </c>
      <c r="C72" s="4" t="s">
        <v>51</v>
      </c>
      <c r="D72" s="4">
        <v>77.856999999999999</v>
      </c>
      <c r="E72" s="4"/>
    </row>
    <row r="73" spans="1:5" s="5" customFormat="1" ht="16.5" customHeight="1">
      <c r="A73" s="4">
        <v>72</v>
      </c>
      <c r="B73" s="4">
        <v>161045184</v>
      </c>
      <c r="C73" s="4" t="s">
        <v>6</v>
      </c>
      <c r="D73" s="4">
        <v>77.644000000000005</v>
      </c>
      <c r="E73" s="4"/>
    </row>
    <row r="74" spans="1:5" s="5" customFormat="1" ht="16.5" customHeight="1">
      <c r="A74" s="4">
        <v>73</v>
      </c>
      <c r="B74" s="4">
        <v>161045151</v>
      </c>
      <c r="C74" s="4" t="s">
        <v>6</v>
      </c>
      <c r="D74" s="4">
        <v>77.572500000000005</v>
      </c>
      <c r="E74" s="4"/>
    </row>
    <row r="75" spans="1:5" s="5" customFormat="1" ht="16.5" customHeight="1">
      <c r="A75" s="4">
        <v>74</v>
      </c>
      <c r="B75" s="4" t="s">
        <v>20</v>
      </c>
      <c r="C75" s="4" t="s">
        <v>8</v>
      </c>
      <c r="D75" s="4">
        <v>77.5655</v>
      </c>
      <c r="E75" s="4"/>
    </row>
    <row r="76" spans="1:5" s="5" customFormat="1" ht="16.5" customHeight="1">
      <c r="A76" s="4">
        <v>75</v>
      </c>
      <c r="B76" s="4">
        <v>161045107</v>
      </c>
      <c r="C76" s="4" t="s">
        <v>5</v>
      </c>
      <c r="D76" s="4">
        <v>77.519000000000005</v>
      </c>
      <c r="E76" s="4"/>
    </row>
    <row r="77" spans="1:5" s="5" customFormat="1" ht="16.5" customHeight="1">
      <c r="A77" s="4">
        <v>76</v>
      </c>
      <c r="B77" s="4">
        <v>161045088</v>
      </c>
      <c r="C77" s="4" t="s">
        <v>6</v>
      </c>
      <c r="D77" s="4">
        <v>77.484499999999997</v>
      </c>
      <c r="E77" s="4"/>
    </row>
    <row r="78" spans="1:5" s="5" customFormat="1" ht="16.5" customHeight="1">
      <c r="A78" s="4">
        <v>77</v>
      </c>
      <c r="B78" s="4">
        <v>161045191</v>
      </c>
      <c r="C78" s="4" t="s">
        <v>6</v>
      </c>
      <c r="D78" s="4">
        <v>77.463999999999999</v>
      </c>
      <c r="E78" s="4"/>
    </row>
    <row r="79" spans="1:5" s="5" customFormat="1" ht="16.5" customHeight="1">
      <c r="A79" s="4">
        <v>78</v>
      </c>
      <c r="B79" s="4">
        <v>161045031</v>
      </c>
      <c r="C79" s="4" t="s">
        <v>66</v>
      </c>
      <c r="D79" s="4">
        <v>77.427599999999998</v>
      </c>
      <c r="E79" s="4"/>
    </row>
    <row r="80" spans="1:5" s="5" customFormat="1" ht="16.5" customHeight="1">
      <c r="A80" s="4">
        <v>79</v>
      </c>
      <c r="B80" s="4">
        <v>161045309</v>
      </c>
      <c r="C80" s="4" t="s">
        <v>5</v>
      </c>
      <c r="D80" s="4">
        <v>77.410499999999999</v>
      </c>
      <c r="E80" s="4"/>
    </row>
    <row r="81" spans="1:5" s="5" customFormat="1" ht="16.5" customHeight="1">
      <c r="A81" s="4">
        <v>80</v>
      </c>
      <c r="B81" s="4">
        <v>161045080</v>
      </c>
      <c r="C81" s="4" t="s">
        <v>66</v>
      </c>
      <c r="D81" s="4">
        <v>77.179500000000004</v>
      </c>
      <c r="E81" s="4"/>
    </row>
    <row r="82" spans="1:5" s="5" customFormat="1" ht="16.5" customHeight="1">
      <c r="A82" s="4">
        <v>81</v>
      </c>
      <c r="B82" s="4">
        <v>161045040</v>
      </c>
      <c r="C82" s="4" t="s">
        <v>66</v>
      </c>
      <c r="D82" s="4">
        <v>77.117500000000007</v>
      </c>
      <c r="E82" s="4"/>
    </row>
    <row r="83" spans="1:5" s="5" customFormat="1" ht="16.5" customHeight="1">
      <c r="A83" s="4">
        <v>82</v>
      </c>
      <c r="B83" s="4" t="s">
        <v>21</v>
      </c>
      <c r="C83" s="4" t="s">
        <v>8</v>
      </c>
      <c r="D83" s="4">
        <v>77.102999999999994</v>
      </c>
      <c r="E83" s="4"/>
    </row>
    <row r="84" spans="1:5" s="5" customFormat="1" ht="16.5" customHeight="1">
      <c r="A84" s="4">
        <v>83</v>
      </c>
      <c r="B84" s="4" t="s">
        <v>22</v>
      </c>
      <c r="C84" s="4" t="s">
        <v>8</v>
      </c>
      <c r="D84" s="4">
        <v>77.061499999999995</v>
      </c>
      <c r="E84" s="4"/>
    </row>
    <row r="85" spans="1:5" s="5" customFormat="1" ht="16.5" customHeight="1">
      <c r="A85" s="4">
        <v>84</v>
      </c>
      <c r="B85" s="4">
        <v>161045059</v>
      </c>
      <c r="C85" s="4" t="s">
        <v>6</v>
      </c>
      <c r="D85" s="4">
        <v>77.033000000000001</v>
      </c>
      <c r="E85" s="4"/>
    </row>
    <row r="86" spans="1:5" s="5" customFormat="1" ht="16.5" customHeight="1">
      <c r="A86" s="4">
        <v>85</v>
      </c>
      <c r="B86" s="4" t="s">
        <v>23</v>
      </c>
      <c r="C86" s="4" t="s">
        <v>8</v>
      </c>
      <c r="D86" s="4">
        <v>76.966999999999999</v>
      </c>
      <c r="E86" s="4"/>
    </row>
    <row r="87" spans="1:5" s="5" customFormat="1" ht="16.5" customHeight="1">
      <c r="A87" s="4">
        <v>86</v>
      </c>
      <c r="B87" s="4">
        <v>161045145</v>
      </c>
      <c r="C87" s="4" t="s">
        <v>66</v>
      </c>
      <c r="D87" s="4">
        <v>76.942499999999995</v>
      </c>
      <c r="E87" s="4"/>
    </row>
    <row r="88" spans="1:5" s="5" customFormat="1" ht="16.5" customHeight="1">
      <c r="A88" s="4">
        <v>87</v>
      </c>
      <c r="B88" s="4" t="s">
        <v>24</v>
      </c>
      <c r="C88" s="4" t="s">
        <v>8</v>
      </c>
      <c r="D88" s="4">
        <v>76.772999999999996</v>
      </c>
      <c r="E88" s="4"/>
    </row>
    <row r="89" spans="1:5" s="5" customFormat="1" ht="16.5" customHeight="1">
      <c r="A89" s="4">
        <v>88</v>
      </c>
      <c r="B89" s="4" t="s">
        <v>25</v>
      </c>
      <c r="C89" s="4" t="s">
        <v>8</v>
      </c>
      <c r="D89" s="4">
        <v>76.605999999999995</v>
      </c>
      <c r="E89" s="4"/>
    </row>
    <row r="90" spans="1:5" s="5" customFormat="1" ht="16.5" customHeight="1">
      <c r="A90" s="4">
        <v>89</v>
      </c>
      <c r="B90" s="4">
        <v>161045156</v>
      </c>
      <c r="C90" s="4" t="s">
        <v>5</v>
      </c>
      <c r="D90" s="4">
        <v>76.540000000000006</v>
      </c>
      <c r="E90" s="4"/>
    </row>
    <row r="91" spans="1:5" s="5" customFormat="1" ht="16.5" customHeight="1">
      <c r="A91" s="4">
        <v>90</v>
      </c>
      <c r="B91" s="4">
        <v>161045201</v>
      </c>
      <c r="C91" s="4" t="s">
        <v>6</v>
      </c>
      <c r="D91" s="4">
        <v>76.4405</v>
      </c>
      <c r="E91" s="4"/>
    </row>
    <row r="92" spans="1:5" s="5" customFormat="1" ht="16.5" customHeight="1">
      <c r="A92" s="4">
        <v>91</v>
      </c>
      <c r="B92" s="4">
        <v>161045045</v>
      </c>
      <c r="C92" s="4" t="s">
        <v>5</v>
      </c>
      <c r="D92" s="4">
        <v>76.44</v>
      </c>
      <c r="E92" s="4"/>
    </row>
    <row r="93" spans="1:5" s="5" customFormat="1" ht="16.5" customHeight="1">
      <c r="A93" s="4">
        <v>92</v>
      </c>
      <c r="B93" s="4">
        <v>161045214</v>
      </c>
      <c r="C93" s="4" t="s">
        <v>6</v>
      </c>
      <c r="D93" s="4">
        <v>76.31</v>
      </c>
      <c r="E93" s="4"/>
    </row>
    <row r="94" spans="1:5" s="5" customFormat="1" ht="16.5" customHeight="1">
      <c r="A94" s="4">
        <v>93</v>
      </c>
      <c r="B94" s="4">
        <v>161045211</v>
      </c>
      <c r="C94" s="4" t="s">
        <v>51</v>
      </c>
      <c r="D94" s="4">
        <v>76.266999999999996</v>
      </c>
      <c r="E94" s="4"/>
    </row>
    <row r="95" spans="1:5" s="5" customFormat="1" ht="16.5" customHeight="1">
      <c r="A95" s="4">
        <v>94</v>
      </c>
      <c r="B95" s="4" t="s">
        <v>58</v>
      </c>
      <c r="C95" s="4" t="s">
        <v>51</v>
      </c>
      <c r="D95" s="4">
        <v>76.262500000000003</v>
      </c>
      <c r="E95" s="4"/>
    </row>
    <row r="96" spans="1:5" s="5" customFormat="1" ht="16.5" customHeight="1">
      <c r="A96" s="4">
        <v>95</v>
      </c>
      <c r="B96" s="4">
        <v>161045204</v>
      </c>
      <c r="C96" s="4" t="s">
        <v>5</v>
      </c>
      <c r="D96" s="4">
        <v>76.221000000000004</v>
      </c>
      <c r="E96" s="4"/>
    </row>
    <row r="97" spans="1:5" s="5" customFormat="1" ht="16.5" customHeight="1">
      <c r="A97" s="4">
        <v>96</v>
      </c>
      <c r="B97" s="4">
        <v>162011133</v>
      </c>
      <c r="C97" s="4" t="s">
        <v>51</v>
      </c>
      <c r="D97" s="4">
        <v>76.131</v>
      </c>
      <c r="E97" s="4"/>
    </row>
    <row r="98" spans="1:5" s="5" customFormat="1" ht="16.5" customHeight="1">
      <c r="A98" s="4">
        <v>97</v>
      </c>
      <c r="B98" s="4">
        <v>161045169</v>
      </c>
      <c r="C98" s="4" t="s">
        <v>66</v>
      </c>
      <c r="D98" s="4">
        <v>75.907499999999999</v>
      </c>
      <c r="E98" s="4"/>
    </row>
    <row r="99" spans="1:5" s="5" customFormat="1" ht="16.5" customHeight="1">
      <c r="A99" s="4">
        <v>98</v>
      </c>
      <c r="B99" s="4" t="s">
        <v>59</v>
      </c>
      <c r="C99" s="4" t="s">
        <v>51</v>
      </c>
      <c r="D99" s="4">
        <v>75.893500000000003</v>
      </c>
      <c r="E99" s="4"/>
    </row>
    <row r="100" spans="1:5" s="5" customFormat="1" ht="16.5" customHeight="1">
      <c r="A100" s="4">
        <v>99</v>
      </c>
      <c r="B100" s="4">
        <v>161045144</v>
      </c>
      <c r="C100" s="4" t="s">
        <v>51</v>
      </c>
      <c r="D100" s="4">
        <v>75.878</v>
      </c>
      <c r="E100" s="4"/>
    </row>
    <row r="101" spans="1:5" s="5" customFormat="1" ht="16.5" customHeight="1">
      <c r="A101" s="4">
        <v>100</v>
      </c>
      <c r="B101" s="4">
        <v>161045173</v>
      </c>
      <c r="C101" s="4" t="s">
        <v>66</v>
      </c>
      <c r="D101" s="4">
        <v>75.858500000000006</v>
      </c>
      <c r="E101" s="4"/>
    </row>
    <row r="102" spans="1:5" s="5" customFormat="1" ht="16.5" customHeight="1">
      <c r="A102" s="4">
        <v>101</v>
      </c>
      <c r="B102" s="4">
        <v>161045148</v>
      </c>
      <c r="C102" s="4" t="s">
        <v>6</v>
      </c>
      <c r="D102" s="4">
        <v>75.855999999999995</v>
      </c>
      <c r="E102" s="4"/>
    </row>
    <row r="103" spans="1:5" s="5" customFormat="1" ht="16.5" customHeight="1">
      <c r="A103" s="4">
        <v>102</v>
      </c>
      <c r="B103" s="4">
        <v>161045195</v>
      </c>
      <c r="C103" s="4" t="s">
        <v>51</v>
      </c>
      <c r="D103" s="4">
        <v>75.807500000000005</v>
      </c>
      <c r="E103" s="4"/>
    </row>
    <row r="104" spans="1:5" s="5" customFormat="1" ht="16.5" customHeight="1">
      <c r="A104" s="4">
        <v>103</v>
      </c>
      <c r="B104" s="4" t="s">
        <v>26</v>
      </c>
      <c r="C104" s="4" t="s">
        <v>8</v>
      </c>
      <c r="D104" s="4">
        <v>75.768500000000003</v>
      </c>
      <c r="E104" s="4"/>
    </row>
    <row r="105" spans="1:5" s="5" customFormat="1" ht="16.5" customHeight="1">
      <c r="A105" s="4">
        <v>104</v>
      </c>
      <c r="B105" s="4">
        <v>161045081</v>
      </c>
      <c r="C105" s="4" t="s">
        <v>6</v>
      </c>
      <c r="D105" s="4">
        <v>75.596999999999994</v>
      </c>
      <c r="E105" s="4"/>
    </row>
    <row r="106" spans="1:5" s="5" customFormat="1" ht="16.5" customHeight="1">
      <c r="A106" s="4">
        <v>105</v>
      </c>
      <c r="B106" s="4">
        <v>162014116</v>
      </c>
      <c r="C106" s="4" t="s">
        <v>8</v>
      </c>
      <c r="D106" s="4">
        <v>75.456500000000005</v>
      </c>
      <c r="E106" s="4"/>
    </row>
    <row r="107" spans="1:5" s="5" customFormat="1" ht="16.5" customHeight="1">
      <c r="A107" s="4">
        <v>106</v>
      </c>
      <c r="B107" s="4">
        <v>161045041</v>
      </c>
      <c r="C107" s="4" t="s">
        <v>66</v>
      </c>
      <c r="D107" s="4">
        <v>75.384500000000003</v>
      </c>
      <c r="E107" s="4"/>
    </row>
    <row r="108" spans="1:5" s="5" customFormat="1" ht="16.5" customHeight="1">
      <c r="A108" s="4">
        <v>107</v>
      </c>
      <c r="B108" s="4">
        <v>161045022</v>
      </c>
      <c r="C108" s="4" t="s">
        <v>6</v>
      </c>
      <c r="D108" s="4">
        <v>75.191999999999993</v>
      </c>
      <c r="E108" s="4"/>
    </row>
    <row r="109" spans="1:5" s="5" customFormat="1" ht="16.5" customHeight="1">
      <c r="A109" s="4">
        <v>108</v>
      </c>
      <c r="B109" s="4" t="s">
        <v>27</v>
      </c>
      <c r="C109" s="4" t="s">
        <v>8</v>
      </c>
      <c r="D109" s="4">
        <v>75.16</v>
      </c>
      <c r="E109" s="4"/>
    </row>
    <row r="110" spans="1:5" s="5" customFormat="1" ht="16.5" customHeight="1">
      <c r="A110" s="4">
        <v>109</v>
      </c>
      <c r="B110" s="4">
        <v>161045076</v>
      </c>
      <c r="C110" s="4" t="s">
        <v>5</v>
      </c>
      <c r="D110" s="4">
        <v>75.120500000000007</v>
      </c>
      <c r="E110" s="4"/>
    </row>
    <row r="111" spans="1:5" s="5" customFormat="1" ht="16.5" customHeight="1">
      <c r="A111" s="4">
        <v>110</v>
      </c>
      <c r="B111" s="4" t="s">
        <v>28</v>
      </c>
      <c r="C111" s="4" t="s">
        <v>8</v>
      </c>
      <c r="D111" s="4">
        <v>75.093999999999994</v>
      </c>
      <c r="E111" s="4"/>
    </row>
    <row r="112" spans="1:5" s="5" customFormat="1" ht="16.5" customHeight="1">
      <c r="A112" s="4">
        <v>111</v>
      </c>
      <c r="B112" s="4">
        <v>161045216</v>
      </c>
      <c r="C112" s="4" t="s">
        <v>6</v>
      </c>
      <c r="D112" s="4">
        <v>75.075000000000003</v>
      </c>
      <c r="E112" s="4"/>
    </row>
    <row r="113" spans="1:5" s="5" customFormat="1" ht="16.5" customHeight="1">
      <c r="A113" s="4">
        <v>112</v>
      </c>
      <c r="B113" s="4">
        <v>161045117</v>
      </c>
      <c r="C113" s="4" t="s">
        <v>5</v>
      </c>
      <c r="D113" s="4">
        <v>75.031999999999996</v>
      </c>
      <c r="E113" s="4"/>
    </row>
    <row r="114" spans="1:5" s="5" customFormat="1" ht="16.5" customHeight="1">
      <c r="A114" s="4">
        <v>113</v>
      </c>
      <c r="B114" s="4">
        <v>161045067</v>
      </c>
      <c r="C114" s="4" t="s">
        <v>6</v>
      </c>
      <c r="D114" s="4">
        <v>75.031499999999994</v>
      </c>
      <c r="E114" s="4"/>
    </row>
    <row r="115" spans="1:5" s="5" customFormat="1" ht="16.5" customHeight="1">
      <c r="A115" s="4">
        <v>114</v>
      </c>
      <c r="B115" s="4">
        <v>161045137</v>
      </c>
      <c r="C115" s="4" t="s">
        <v>66</v>
      </c>
      <c r="D115" s="4">
        <v>74.86</v>
      </c>
      <c r="E115" s="4"/>
    </row>
    <row r="116" spans="1:5" s="5" customFormat="1" ht="16.5" customHeight="1">
      <c r="A116" s="4">
        <v>115</v>
      </c>
      <c r="B116" s="4">
        <v>162012229</v>
      </c>
      <c r="C116" s="4" t="s">
        <v>51</v>
      </c>
      <c r="D116" s="4">
        <v>74.843500000000006</v>
      </c>
      <c r="E116" s="4"/>
    </row>
    <row r="117" spans="1:5" s="5" customFormat="1" ht="16.5" customHeight="1">
      <c r="A117" s="4">
        <v>116</v>
      </c>
      <c r="B117" s="4" t="s">
        <v>29</v>
      </c>
      <c r="C117" s="4" t="s">
        <v>8</v>
      </c>
      <c r="D117" s="4">
        <v>74.779499999999999</v>
      </c>
      <c r="E117" s="4"/>
    </row>
    <row r="118" spans="1:5" s="5" customFormat="1" ht="16.5" customHeight="1">
      <c r="A118" s="4">
        <v>117</v>
      </c>
      <c r="B118" s="4">
        <v>161045221</v>
      </c>
      <c r="C118" s="4" t="s">
        <v>6</v>
      </c>
      <c r="D118" s="4">
        <v>74.719499999999996</v>
      </c>
      <c r="E118" s="4"/>
    </row>
    <row r="119" spans="1:5" s="5" customFormat="1" ht="16.5" customHeight="1">
      <c r="A119" s="4">
        <v>118</v>
      </c>
      <c r="B119" s="4">
        <v>161045238</v>
      </c>
      <c r="C119" s="4" t="s">
        <v>5</v>
      </c>
      <c r="D119" s="4">
        <v>74.707999999999998</v>
      </c>
      <c r="E119" s="4"/>
    </row>
    <row r="120" spans="1:5" s="5" customFormat="1" ht="16.5" customHeight="1">
      <c r="A120" s="4">
        <v>119</v>
      </c>
      <c r="B120" s="4">
        <v>161045007</v>
      </c>
      <c r="C120" s="4" t="s">
        <v>6</v>
      </c>
      <c r="D120" s="4">
        <v>74.661500000000004</v>
      </c>
      <c r="E120" s="4"/>
    </row>
    <row r="121" spans="1:5" s="5" customFormat="1" ht="16.5" customHeight="1">
      <c r="A121" s="4">
        <v>120</v>
      </c>
      <c r="B121" s="4">
        <v>161045177</v>
      </c>
      <c r="C121" s="4" t="s">
        <v>5</v>
      </c>
      <c r="D121" s="4">
        <v>74.528999999999996</v>
      </c>
      <c r="E121" s="4"/>
    </row>
    <row r="122" spans="1:5" s="5" customFormat="1" ht="16.5" customHeight="1">
      <c r="A122" s="4">
        <v>121</v>
      </c>
      <c r="B122" s="4">
        <v>161045037</v>
      </c>
      <c r="C122" s="4" t="s">
        <v>66</v>
      </c>
      <c r="D122" s="4">
        <v>74.477500000000006</v>
      </c>
      <c r="E122" s="4"/>
    </row>
    <row r="123" spans="1:5" s="5" customFormat="1" ht="16.5" customHeight="1">
      <c r="A123" s="4">
        <v>122</v>
      </c>
      <c r="B123" s="4">
        <v>161045057</v>
      </c>
      <c r="C123" s="4" t="s">
        <v>5</v>
      </c>
      <c r="D123" s="4">
        <v>74.432500000000005</v>
      </c>
      <c r="E123" s="4"/>
    </row>
    <row r="124" spans="1:5" s="5" customFormat="1" ht="16.5" customHeight="1">
      <c r="A124" s="4">
        <v>123</v>
      </c>
      <c r="B124" s="4">
        <v>161045207</v>
      </c>
      <c r="C124" s="4" t="s">
        <v>51</v>
      </c>
      <c r="D124" s="4">
        <v>74.427000000000007</v>
      </c>
      <c r="E124" s="4"/>
    </row>
    <row r="125" spans="1:5" s="5" customFormat="1" ht="16.5" customHeight="1">
      <c r="A125" s="4">
        <v>124</v>
      </c>
      <c r="B125" s="4">
        <v>161045235</v>
      </c>
      <c r="C125" s="4" t="s">
        <v>5</v>
      </c>
      <c r="D125" s="4">
        <v>74.424999999999997</v>
      </c>
      <c r="E125" s="4"/>
    </row>
    <row r="126" spans="1:5" s="5" customFormat="1" ht="16.5" customHeight="1">
      <c r="A126" s="4">
        <v>125</v>
      </c>
      <c r="B126" s="4">
        <v>161045190</v>
      </c>
      <c r="C126" s="4" t="s">
        <v>6</v>
      </c>
      <c r="D126" s="4">
        <v>74.393500000000003</v>
      </c>
      <c r="E126" s="4"/>
    </row>
    <row r="127" spans="1:5" s="5" customFormat="1" ht="16.5" customHeight="1">
      <c r="A127" s="4">
        <v>126</v>
      </c>
      <c r="B127" s="4">
        <v>161045154</v>
      </c>
      <c r="C127" s="4" t="s">
        <v>66</v>
      </c>
      <c r="D127" s="4">
        <v>74.349999999999994</v>
      </c>
      <c r="E127" s="4"/>
    </row>
    <row r="128" spans="1:5" s="5" customFormat="1" ht="16.5" customHeight="1">
      <c r="A128" s="4">
        <v>127</v>
      </c>
      <c r="B128" s="4">
        <v>161045172</v>
      </c>
      <c r="C128" s="4" t="s">
        <v>66</v>
      </c>
      <c r="D128" s="4">
        <v>74.334100000000007</v>
      </c>
      <c r="E128" s="4"/>
    </row>
    <row r="129" spans="1:5" s="5" customFormat="1" ht="16.5" customHeight="1">
      <c r="A129" s="4">
        <v>128</v>
      </c>
      <c r="B129" s="4">
        <v>161045038</v>
      </c>
      <c r="C129" s="4" t="s">
        <v>6</v>
      </c>
      <c r="D129" s="4">
        <v>74.3125</v>
      </c>
      <c r="E129" s="4"/>
    </row>
    <row r="130" spans="1:5" s="5" customFormat="1" ht="16.5" customHeight="1">
      <c r="A130" s="4">
        <v>129</v>
      </c>
      <c r="B130" s="4">
        <v>161042010</v>
      </c>
      <c r="C130" s="4" t="s">
        <v>66</v>
      </c>
      <c r="D130" s="4">
        <v>74.180000000000007</v>
      </c>
      <c r="E130" s="4"/>
    </row>
    <row r="131" spans="1:5" s="5" customFormat="1" ht="16.5" customHeight="1">
      <c r="A131" s="4">
        <v>130</v>
      </c>
      <c r="B131" s="4">
        <v>162014198</v>
      </c>
      <c r="C131" s="4" t="s">
        <v>8</v>
      </c>
      <c r="D131" s="4">
        <v>74.161500000000004</v>
      </c>
      <c r="E131" s="4"/>
    </row>
    <row r="132" spans="1:5" s="5" customFormat="1" ht="16.5" customHeight="1">
      <c r="A132" s="4">
        <v>131</v>
      </c>
      <c r="B132" s="4">
        <v>161045336</v>
      </c>
      <c r="C132" s="4" t="s">
        <v>5</v>
      </c>
      <c r="D132" s="4">
        <v>74.145499999999998</v>
      </c>
      <c r="E132" s="4"/>
    </row>
    <row r="133" spans="1:5" s="5" customFormat="1" ht="16.5" customHeight="1">
      <c r="A133" s="4">
        <v>132</v>
      </c>
      <c r="B133" s="4">
        <v>161045143</v>
      </c>
      <c r="C133" s="4" t="s">
        <v>66</v>
      </c>
      <c r="D133" s="4">
        <v>74.096999999999994</v>
      </c>
      <c r="E133" s="4"/>
    </row>
    <row r="134" spans="1:5" s="5" customFormat="1" ht="16.5" customHeight="1">
      <c r="A134" s="4">
        <v>133</v>
      </c>
      <c r="B134" s="4">
        <v>161045168</v>
      </c>
      <c r="C134" s="4" t="s">
        <v>51</v>
      </c>
      <c r="D134" s="4">
        <v>74.088499999999996</v>
      </c>
      <c r="E134" s="4"/>
    </row>
    <row r="135" spans="1:5" s="5" customFormat="1" ht="16.5" customHeight="1">
      <c r="A135" s="4">
        <v>134</v>
      </c>
      <c r="B135" s="4">
        <v>161031093</v>
      </c>
      <c r="C135" s="4" t="s">
        <v>6</v>
      </c>
      <c r="D135" s="4">
        <v>74.0595</v>
      </c>
      <c r="E135" s="4"/>
    </row>
    <row r="136" spans="1:5" s="5" customFormat="1" ht="16.5" customHeight="1">
      <c r="A136" s="4">
        <v>135</v>
      </c>
      <c r="B136" s="4">
        <v>162012070</v>
      </c>
      <c r="C136" s="4" t="s">
        <v>51</v>
      </c>
      <c r="D136" s="4">
        <v>74.040000000000006</v>
      </c>
      <c r="E136" s="4"/>
    </row>
    <row r="137" spans="1:5" s="5" customFormat="1" ht="16.5" customHeight="1">
      <c r="A137" s="4">
        <v>136</v>
      </c>
      <c r="B137" s="4">
        <v>161045200</v>
      </c>
      <c r="C137" s="4" t="s">
        <v>6</v>
      </c>
      <c r="D137" s="4">
        <v>73.938999999999993</v>
      </c>
      <c r="E137" s="4"/>
    </row>
    <row r="138" spans="1:5" s="5" customFormat="1" ht="16.5" customHeight="1">
      <c r="A138" s="4">
        <v>137</v>
      </c>
      <c r="B138" s="4" t="s">
        <v>30</v>
      </c>
      <c r="C138" s="4" t="s">
        <v>8</v>
      </c>
      <c r="D138" s="4">
        <v>73.870500000000007</v>
      </c>
      <c r="E138" s="4"/>
    </row>
    <row r="139" spans="1:5" s="5" customFormat="1" ht="16.5" customHeight="1">
      <c r="A139" s="4">
        <v>138</v>
      </c>
      <c r="B139" s="4" t="s">
        <v>31</v>
      </c>
      <c r="C139" s="4" t="s">
        <v>8</v>
      </c>
      <c r="D139" s="4">
        <v>73.846000000000004</v>
      </c>
      <c r="E139" s="4"/>
    </row>
    <row r="140" spans="1:5" s="5" customFormat="1" ht="16.5" customHeight="1">
      <c r="A140" s="4">
        <v>139</v>
      </c>
      <c r="B140" s="4">
        <v>161045170</v>
      </c>
      <c r="C140" s="4" t="s">
        <v>6</v>
      </c>
      <c r="D140" s="4">
        <v>73.828000000000003</v>
      </c>
      <c r="E140" s="4"/>
    </row>
    <row r="141" spans="1:5" s="5" customFormat="1" ht="16.5" customHeight="1">
      <c r="A141" s="4">
        <v>140</v>
      </c>
      <c r="B141" s="4">
        <v>161045119</v>
      </c>
      <c r="C141" s="4" t="s">
        <v>5</v>
      </c>
      <c r="D141" s="4">
        <v>73.778999999999996</v>
      </c>
      <c r="E141" s="4"/>
    </row>
    <row r="142" spans="1:5" s="5" customFormat="1" ht="16.5" customHeight="1">
      <c r="A142" s="4">
        <v>141</v>
      </c>
      <c r="B142" s="4" t="s">
        <v>32</v>
      </c>
      <c r="C142" s="4" t="s">
        <v>8</v>
      </c>
      <c r="D142" s="4">
        <v>73.771000000000001</v>
      </c>
      <c r="E142" s="4"/>
    </row>
    <row r="143" spans="1:5" s="5" customFormat="1" ht="16.5" customHeight="1">
      <c r="A143" s="4">
        <v>142</v>
      </c>
      <c r="B143" s="4">
        <v>162012080</v>
      </c>
      <c r="C143" s="4" t="s">
        <v>8</v>
      </c>
      <c r="D143" s="4">
        <v>73.768000000000001</v>
      </c>
      <c r="E143" s="4"/>
    </row>
    <row r="144" spans="1:5" s="5" customFormat="1" ht="16.5" customHeight="1">
      <c r="A144" s="4">
        <v>143</v>
      </c>
      <c r="B144" s="4">
        <v>1611045051</v>
      </c>
      <c r="C144" s="4" t="s">
        <v>66</v>
      </c>
      <c r="D144" s="4">
        <v>73.757499999999993</v>
      </c>
      <c r="E144" s="4"/>
    </row>
    <row r="145" spans="1:5" s="5" customFormat="1" ht="16.5" customHeight="1">
      <c r="A145" s="4">
        <v>144</v>
      </c>
      <c r="B145" s="4" t="s">
        <v>60</v>
      </c>
      <c r="C145" s="4" t="s">
        <v>51</v>
      </c>
      <c r="D145" s="4">
        <v>73.742000000000004</v>
      </c>
      <c r="E145" s="4"/>
    </row>
    <row r="146" spans="1:5" s="5" customFormat="1" ht="16.5" customHeight="1">
      <c r="A146" s="4">
        <v>145</v>
      </c>
      <c r="B146" s="4">
        <v>161045116</v>
      </c>
      <c r="C146" s="4" t="s">
        <v>6</v>
      </c>
      <c r="D146" s="4">
        <v>73.706999999999994</v>
      </c>
      <c r="E146" s="4"/>
    </row>
    <row r="147" spans="1:5" s="5" customFormat="1" ht="16.5" customHeight="1">
      <c r="A147" s="4">
        <v>146</v>
      </c>
      <c r="B147" s="4" t="s">
        <v>33</v>
      </c>
      <c r="C147" s="4" t="s">
        <v>8</v>
      </c>
      <c r="D147" s="4">
        <v>73.638999999999996</v>
      </c>
      <c r="E147" s="4"/>
    </row>
    <row r="148" spans="1:5" s="5" customFormat="1" ht="16.5" customHeight="1">
      <c r="A148" s="4">
        <v>147</v>
      </c>
      <c r="B148" s="4">
        <v>161045120</v>
      </c>
      <c r="C148" s="4" t="s">
        <v>6</v>
      </c>
      <c r="D148" s="4">
        <v>73.586500000000001</v>
      </c>
      <c r="E148" s="4"/>
    </row>
    <row r="149" spans="1:5" s="5" customFormat="1" ht="16.5" customHeight="1">
      <c r="A149" s="4">
        <v>148</v>
      </c>
      <c r="B149" s="4">
        <v>161045232</v>
      </c>
      <c r="C149" s="4" t="s">
        <v>51</v>
      </c>
      <c r="D149" s="4">
        <v>73.546999999999997</v>
      </c>
      <c r="E149" s="4"/>
    </row>
    <row r="150" spans="1:5" s="5" customFormat="1" ht="16.5" customHeight="1">
      <c r="A150" s="4">
        <v>149</v>
      </c>
      <c r="B150" s="4">
        <v>161045091</v>
      </c>
      <c r="C150" s="4" t="s">
        <v>68</v>
      </c>
      <c r="D150" s="4">
        <v>73.519499999999994</v>
      </c>
      <c r="E150" s="4"/>
    </row>
    <row r="151" spans="1:5" s="5" customFormat="1" ht="16.5" customHeight="1">
      <c r="A151" s="4">
        <v>150</v>
      </c>
      <c r="B151" s="4">
        <v>161045063</v>
      </c>
      <c r="C151" s="4" t="s">
        <v>5</v>
      </c>
      <c r="D151" s="4">
        <v>73.338999999999999</v>
      </c>
      <c r="E151" s="4"/>
    </row>
    <row r="152" spans="1:5" s="5" customFormat="1" ht="16.5" customHeight="1">
      <c r="A152" s="4">
        <v>151</v>
      </c>
      <c r="B152" s="4" t="s">
        <v>34</v>
      </c>
      <c r="C152" s="4" t="s">
        <v>8</v>
      </c>
      <c r="D152" s="4">
        <v>73.236000000000004</v>
      </c>
      <c r="E152" s="4"/>
    </row>
    <row r="153" spans="1:5" s="5" customFormat="1" ht="16.5" customHeight="1">
      <c r="A153" s="4">
        <v>152</v>
      </c>
      <c r="B153" s="4">
        <v>161045133</v>
      </c>
      <c r="C153" s="4" t="s">
        <v>67</v>
      </c>
      <c r="D153" s="4">
        <v>73.234499999999997</v>
      </c>
      <c r="E153" s="4"/>
    </row>
    <row r="154" spans="1:5" s="5" customFormat="1" ht="16.5" customHeight="1">
      <c r="A154" s="4">
        <v>153</v>
      </c>
      <c r="B154" s="4">
        <v>161045199</v>
      </c>
      <c r="C154" s="4" t="s">
        <v>51</v>
      </c>
      <c r="D154" s="4">
        <v>73.23</v>
      </c>
      <c r="E154" s="4"/>
    </row>
    <row r="155" spans="1:5" s="5" customFormat="1" ht="16.5" customHeight="1">
      <c r="A155" s="4">
        <v>154</v>
      </c>
      <c r="B155" s="4">
        <v>161045065</v>
      </c>
      <c r="C155" s="4" t="s">
        <v>66</v>
      </c>
      <c r="D155" s="4">
        <v>73.213499999999996</v>
      </c>
      <c r="E155" s="4"/>
    </row>
    <row r="156" spans="1:5" s="5" customFormat="1" ht="16.5" customHeight="1">
      <c r="A156" s="4">
        <v>155</v>
      </c>
      <c r="B156" s="4" t="s">
        <v>35</v>
      </c>
      <c r="C156" s="4" t="s">
        <v>8</v>
      </c>
      <c r="D156" s="4">
        <v>73.121499999999997</v>
      </c>
      <c r="E156" s="4"/>
    </row>
    <row r="157" spans="1:5" s="5" customFormat="1" ht="16.5" customHeight="1">
      <c r="A157" s="4">
        <v>156</v>
      </c>
      <c r="B157" s="4">
        <v>161045092</v>
      </c>
      <c r="C157" s="4" t="s">
        <v>6</v>
      </c>
      <c r="D157" s="4">
        <v>73.0655</v>
      </c>
      <c r="E157" s="4"/>
    </row>
    <row r="158" spans="1:5" s="5" customFormat="1" ht="16.5" customHeight="1">
      <c r="A158" s="4">
        <v>157</v>
      </c>
      <c r="B158" s="4">
        <v>161045073</v>
      </c>
      <c r="C158" s="4" t="s">
        <v>51</v>
      </c>
      <c r="D158" s="4">
        <v>72.972999999999999</v>
      </c>
      <c r="E158" s="4"/>
    </row>
    <row r="159" spans="1:5" s="5" customFormat="1" ht="16.5" customHeight="1">
      <c r="A159" s="4">
        <v>158</v>
      </c>
      <c r="B159" s="4" t="s">
        <v>36</v>
      </c>
      <c r="C159" s="4" t="s">
        <v>8</v>
      </c>
      <c r="D159" s="4">
        <v>72.896500000000003</v>
      </c>
      <c r="E159" s="4"/>
    </row>
    <row r="160" spans="1:5" s="5" customFormat="1" ht="16.5" customHeight="1">
      <c r="A160" s="4">
        <v>159</v>
      </c>
      <c r="B160" s="4">
        <v>161045223</v>
      </c>
      <c r="C160" s="4" t="s">
        <v>5</v>
      </c>
      <c r="D160" s="4">
        <v>72.844999999999999</v>
      </c>
      <c r="E160" s="4"/>
    </row>
    <row r="161" spans="1:5" s="5" customFormat="1" ht="16.5" customHeight="1">
      <c r="A161" s="4">
        <v>160</v>
      </c>
      <c r="B161" s="4">
        <v>161045208</v>
      </c>
      <c r="C161" s="4" t="s">
        <v>5</v>
      </c>
      <c r="D161" s="4">
        <v>72.680999999999997</v>
      </c>
      <c r="E161" s="4"/>
    </row>
    <row r="162" spans="1:5" s="5" customFormat="1" ht="16.5" customHeight="1">
      <c r="A162" s="4">
        <v>161</v>
      </c>
      <c r="B162" s="4">
        <v>161045016</v>
      </c>
      <c r="C162" s="4" t="s">
        <v>5</v>
      </c>
      <c r="D162" s="4">
        <v>72.676000000000002</v>
      </c>
      <c r="E162" s="4"/>
    </row>
    <row r="163" spans="1:5" s="5" customFormat="1" ht="16.5" customHeight="1">
      <c r="A163" s="4">
        <v>162</v>
      </c>
      <c r="B163" s="4" t="s">
        <v>61</v>
      </c>
      <c r="C163" s="4" t="s">
        <v>51</v>
      </c>
      <c r="D163" s="4">
        <v>72.570499999999996</v>
      </c>
      <c r="E163" s="4"/>
    </row>
    <row r="164" spans="1:5" s="5" customFormat="1" ht="16.5" customHeight="1">
      <c r="A164" s="4">
        <v>163</v>
      </c>
      <c r="B164" s="4">
        <v>161045121</v>
      </c>
      <c r="C164" s="4" t="s">
        <v>6</v>
      </c>
      <c r="D164" s="4">
        <v>72.528000000000006</v>
      </c>
      <c r="E164" s="4"/>
    </row>
    <row r="165" spans="1:5" s="5" customFormat="1" ht="16.5" customHeight="1">
      <c r="A165" s="4">
        <v>164</v>
      </c>
      <c r="B165" s="4">
        <v>161045205</v>
      </c>
      <c r="C165" s="4" t="s">
        <v>6</v>
      </c>
      <c r="D165" s="4">
        <v>72.263999999999996</v>
      </c>
      <c r="E165" s="4"/>
    </row>
    <row r="166" spans="1:5" s="5" customFormat="1" ht="16.5" customHeight="1">
      <c r="A166" s="4">
        <v>165</v>
      </c>
      <c r="B166" s="4">
        <v>161045182</v>
      </c>
      <c r="C166" s="4" t="s">
        <v>5</v>
      </c>
      <c r="D166" s="4">
        <v>72.231999999999999</v>
      </c>
      <c r="E166" s="4"/>
    </row>
    <row r="167" spans="1:5" s="5" customFormat="1" ht="16.5" customHeight="1">
      <c r="A167" s="4">
        <v>166</v>
      </c>
      <c r="B167" s="4">
        <v>161045213</v>
      </c>
      <c r="C167" s="4" t="s">
        <v>66</v>
      </c>
      <c r="D167" s="4">
        <v>72.084999999999994</v>
      </c>
      <c r="E167" s="4"/>
    </row>
    <row r="168" spans="1:5" s="5" customFormat="1" ht="16.5" customHeight="1">
      <c r="A168" s="4">
        <v>167</v>
      </c>
      <c r="B168" s="4">
        <v>162011217</v>
      </c>
      <c r="C168" s="4" t="s">
        <v>8</v>
      </c>
      <c r="D168" s="4">
        <v>71.977999999999994</v>
      </c>
      <c r="E168" s="4"/>
    </row>
    <row r="169" spans="1:5" s="5" customFormat="1" ht="16.5" customHeight="1">
      <c r="A169" s="4">
        <v>168</v>
      </c>
      <c r="B169" s="4">
        <v>161045130</v>
      </c>
      <c r="C169" s="4" t="s">
        <v>6</v>
      </c>
      <c r="D169" s="4">
        <v>71.963499999999996</v>
      </c>
      <c r="E169" s="4"/>
    </row>
    <row r="170" spans="1:5" s="5" customFormat="1" ht="16.5" customHeight="1">
      <c r="A170" s="4">
        <v>169</v>
      </c>
      <c r="B170" s="4">
        <v>161045103</v>
      </c>
      <c r="C170" s="4" t="s">
        <v>51</v>
      </c>
      <c r="D170" s="4">
        <v>71.881</v>
      </c>
      <c r="E170" s="4"/>
    </row>
    <row r="171" spans="1:5" s="5" customFormat="1" ht="16.5" customHeight="1">
      <c r="A171" s="4">
        <v>170</v>
      </c>
      <c r="B171" s="4">
        <v>162011221</v>
      </c>
      <c r="C171" s="4" t="s">
        <v>51</v>
      </c>
      <c r="D171" s="4">
        <v>71.863500000000002</v>
      </c>
      <c r="E171" s="4"/>
    </row>
    <row r="172" spans="1:5" s="5" customFormat="1" ht="16.5" customHeight="1">
      <c r="A172" s="4">
        <v>171</v>
      </c>
      <c r="B172" s="4">
        <v>161045204</v>
      </c>
      <c r="C172" s="4" t="s">
        <v>5</v>
      </c>
      <c r="D172" s="4">
        <v>71.828500000000005</v>
      </c>
      <c r="E172" s="4"/>
    </row>
    <row r="173" spans="1:5" s="5" customFormat="1" ht="16.5" customHeight="1">
      <c r="A173" s="4">
        <v>172</v>
      </c>
      <c r="B173" s="4" t="s">
        <v>37</v>
      </c>
      <c r="C173" s="4" t="s">
        <v>8</v>
      </c>
      <c r="D173" s="4">
        <v>71.798000000000002</v>
      </c>
      <c r="E173" s="4"/>
    </row>
    <row r="174" spans="1:5" s="5" customFormat="1" ht="16.5" customHeight="1">
      <c r="A174" s="4">
        <v>173</v>
      </c>
      <c r="B174" s="4">
        <v>160145086</v>
      </c>
      <c r="C174" s="4" t="s">
        <v>6</v>
      </c>
      <c r="D174" s="4">
        <v>71.694000000000003</v>
      </c>
      <c r="E174" s="4"/>
    </row>
    <row r="175" spans="1:5" s="5" customFormat="1" ht="16.5" customHeight="1">
      <c r="A175" s="4">
        <v>174</v>
      </c>
      <c r="B175" s="4">
        <v>161045061</v>
      </c>
      <c r="C175" s="4" t="s">
        <v>6</v>
      </c>
      <c r="D175" s="4">
        <v>71.634</v>
      </c>
      <c r="E175" s="4"/>
    </row>
    <row r="176" spans="1:5" s="5" customFormat="1" ht="16.5" customHeight="1">
      <c r="A176" s="4">
        <v>175</v>
      </c>
      <c r="B176" s="4" t="s">
        <v>38</v>
      </c>
      <c r="C176" s="4" t="s">
        <v>8</v>
      </c>
      <c r="D176" s="4">
        <v>71.564999999999998</v>
      </c>
      <c r="E176" s="4"/>
    </row>
    <row r="177" spans="1:5" s="5" customFormat="1" ht="16.5" customHeight="1">
      <c r="A177" s="4">
        <v>176</v>
      </c>
      <c r="B177" s="4">
        <v>161045220</v>
      </c>
      <c r="C177" s="4" t="s">
        <v>51</v>
      </c>
      <c r="D177" s="4">
        <v>71.519000000000005</v>
      </c>
      <c r="E177" s="4"/>
    </row>
    <row r="178" spans="1:5" s="5" customFormat="1" ht="16.5" customHeight="1">
      <c r="A178" s="4">
        <v>177</v>
      </c>
      <c r="B178" s="4">
        <v>161045079</v>
      </c>
      <c r="C178" s="4" t="s">
        <v>51</v>
      </c>
      <c r="D178" s="4">
        <v>71.405000000000001</v>
      </c>
      <c r="E178" s="4"/>
    </row>
    <row r="179" spans="1:5" s="5" customFormat="1" ht="16.5" customHeight="1">
      <c r="A179" s="4">
        <v>178</v>
      </c>
      <c r="B179" s="4" t="s">
        <v>39</v>
      </c>
      <c r="C179" s="4" t="s">
        <v>8</v>
      </c>
      <c r="D179" s="4">
        <v>71.393500000000003</v>
      </c>
      <c r="E179" s="4"/>
    </row>
    <row r="180" spans="1:5" s="5" customFormat="1" ht="16.5" customHeight="1">
      <c r="A180" s="4">
        <v>179</v>
      </c>
      <c r="B180" s="4">
        <v>161045090</v>
      </c>
      <c r="C180" s="4" t="s">
        <v>5</v>
      </c>
      <c r="D180" s="4">
        <v>71.33</v>
      </c>
      <c r="E180" s="4"/>
    </row>
    <row r="181" spans="1:5" s="5" customFormat="1" ht="16.5" customHeight="1">
      <c r="A181" s="4">
        <v>180</v>
      </c>
      <c r="B181" s="4">
        <v>161045100</v>
      </c>
      <c r="C181" s="4" t="s">
        <v>5</v>
      </c>
      <c r="D181" s="4">
        <v>71.242000000000004</v>
      </c>
      <c r="E181" s="4"/>
    </row>
    <row r="182" spans="1:5" s="5" customFormat="1" ht="16.5" customHeight="1">
      <c r="A182" s="4">
        <v>181</v>
      </c>
      <c r="B182" s="4" t="s">
        <v>40</v>
      </c>
      <c r="C182" s="4" t="s">
        <v>8</v>
      </c>
      <c r="D182" s="4">
        <v>71.167000000000002</v>
      </c>
      <c r="E182" s="4"/>
    </row>
    <row r="183" spans="1:5" s="5" customFormat="1" ht="16.5" customHeight="1">
      <c r="A183" s="4">
        <v>182</v>
      </c>
      <c r="B183" s="4">
        <v>161045011</v>
      </c>
      <c r="C183" s="4" t="s">
        <v>51</v>
      </c>
      <c r="D183" s="4">
        <v>71.153000000000006</v>
      </c>
      <c r="E183" s="4"/>
    </row>
    <row r="184" spans="1:5" s="5" customFormat="1" ht="16.5" customHeight="1">
      <c r="A184" s="4">
        <v>183</v>
      </c>
      <c r="B184" s="4">
        <v>161045163</v>
      </c>
      <c r="C184" s="4" t="s">
        <v>51</v>
      </c>
      <c r="D184" s="4">
        <v>71.069000000000003</v>
      </c>
      <c r="E184" s="4"/>
    </row>
    <row r="185" spans="1:5" s="5" customFormat="1" ht="16.5" customHeight="1">
      <c r="A185" s="4">
        <v>184</v>
      </c>
      <c r="B185" s="4">
        <v>161051008</v>
      </c>
      <c r="C185" s="4" t="s">
        <v>6</v>
      </c>
      <c r="D185" s="4">
        <v>71.042000000000002</v>
      </c>
      <c r="E185" s="4"/>
    </row>
    <row r="186" spans="1:5" s="5" customFormat="1" ht="16.5" customHeight="1">
      <c r="A186" s="4">
        <v>185</v>
      </c>
      <c r="B186" s="4" t="s">
        <v>41</v>
      </c>
      <c r="C186" s="4" t="s">
        <v>8</v>
      </c>
      <c r="D186" s="4">
        <v>70.995500000000007</v>
      </c>
      <c r="E186" s="4"/>
    </row>
    <row r="187" spans="1:5" s="5" customFormat="1" ht="16.5" customHeight="1">
      <c r="A187" s="4">
        <v>186</v>
      </c>
      <c r="B187" s="4">
        <v>161045219</v>
      </c>
      <c r="C187" s="4" t="s">
        <v>5</v>
      </c>
      <c r="D187" s="4">
        <v>70.994</v>
      </c>
      <c r="E187" s="4"/>
    </row>
    <row r="188" spans="1:5" s="5" customFormat="1" ht="16.5" customHeight="1">
      <c r="A188" s="4">
        <v>187</v>
      </c>
      <c r="B188" s="4" t="s">
        <v>42</v>
      </c>
      <c r="C188" s="4" t="s">
        <v>8</v>
      </c>
      <c r="D188" s="4">
        <v>70.896500000000003</v>
      </c>
      <c r="E188" s="4"/>
    </row>
    <row r="189" spans="1:5" s="5" customFormat="1" ht="16.5" customHeight="1">
      <c r="A189" s="4">
        <v>188</v>
      </c>
      <c r="B189" s="4">
        <v>161045128</v>
      </c>
      <c r="C189" s="4" t="s">
        <v>66</v>
      </c>
      <c r="D189" s="4">
        <v>70.700500000000005</v>
      </c>
      <c r="E189" s="4"/>
    </row>
    <row r="190" spans="1:5" s="5" customFormat="1" ht="16.5" customHeight="1">
      <c r="A190" s="4">
        <v>189</v>
      </c>
      <c r="B190" s="4" t="s">
        <v>43</v>
      </c>
      <c r="C190" s="4" t="s">
        <v>8</v>
      </c>
      <c r="D190" s="4">
        <v>70.441999999999993</v>
      </c>
      <c r="E190" s="4"/>
    </row>
    <row r="191" spans="1:5" s="5" customFormat="1" ht="16.5" customHeight="1">
      <c r="A191" s="4">
        <v>190</v>
      </c>
      <c r="B191" s="4">
        <v>161045142</v>
      </c>
      <c r="C191" s="4" t="s">
        <v>5</v>
      </c>
      <c r="D191" s="4">
        <v>70.227999999999994</v>
      </c>
      <c r="E191" s="4"/>
    </row>
    <row r="192" spans="1:5" s="5" customFormat="1" ht="16.5" customHeight="1">
      <c r="A192" s="4">
        <v>191</v>
      </c>
      <c r="B192" s="4" t="s">
        <v>62</v>
      </c>
      <c r="C192" s="4" t="s">
        <v>51</v>
      </c>
      <c r="D192" s="4">
        <v>70.180999999999997</v>
      </c>
      <c r="E192" s="4"/>
    </row>
    <row r="193" spans="1:5" s="5" customFormat="1" ht="16.5" customHeight="1">
      <c r="A193" s="4">
        <v>192</v>
      </c>
      <c r="B193" s="4">
        <v>162014196</v>
      </c>
      <c r="C193" s="4" t="s">
        <v>8</v>
      </c>
      <c r="D193" s="4">
        <v>70.155500000000004</v>
      </c>
      <c r="E193" s="4"/>
    </row>
    <row r="194" spans="1:5" s="5" customFormat="1" ht="16.5" customHeight="1">
      <c r="A194" s="4">
        <v>193</v>
      </c>
      <c r="B194" s="4">
        <v>161043003</v>
      </c>
      <c r="C194" s="4" t="s">
        <v>6</v>
      </c>
      <c r="D194" s="4">
        <v>70.153000000000006</v>
      </c>
      <c r="E194" s="4"/>
    </row>
    <row r="195" spans="1:5" s="5" customFormat="1" ht="16.5" customHeight="1">
      <c r="A195" s="4">
        <v>194</v>
      </c>
      <c r="B195" s="4" t="s">
        <v>44</v>
      </c>
      <c r="C195" s="4" t="s">
        <v>8</v>
      </c>
      <c r="D195" s="4">
        <v>70.111500000000007</v>
      </c>
      <c r="E195" s="4"/>
    </row>
    <row r="196" spans="1:5" s="5" customFormat="1" ht="16.5" customHeight="1">
      <c r="A196" s="4">
        <v>195</v>
      </c>
      <c r="B196" s="4">
        <v>161045231</v>
      </c>
      <c r="C196" s="4" t="s">
        <v>5</v>
      </c>
      <c r="D196" s="4">
        <v>70.040499999999994</v>
      </c>
      <c r="E196" s="4"/>
    </row>
    <row r="197" spans="1:5" s="5" customFormat="1" ht="16.5" customHeight="1">
      <c r="A197" s="4">
        <v>196</v>
      </c>
      <c r="B197" s="4">
        <v>161045237</v>
      </c>
      <c r="C197" s="4" t="s">
        <v>6</v>
      </c>
      <c r="D197" s="4">
        <v>70.039000000000001</v>
      </c>
      <c r="E197" s="4"/>
    </row>
    <row r="198" spans="1:5" s="5" customFormat="1" ht="15.75" customHeight="1">
      <c r="A198" s="4">
        <v>197</v>
      </c>
      <c r="B198" s="4">
        <v>161045048</v>
      </c>
      <c r="C198" s="4" t="s">
        <v>5</v>
      </c>
      <c r="D198" s="4">
        <v>70.034000000000006</v>
      </c>
      <c r="E198" s="4"/>
    </row>
    <row r="199" spans="1:5" s="5" customFormat="1" ht="16.5" customHeight="1">
      <c r="A199" s="4">
        <v>198</v>
      </c>
      <c r="B199" s="4">
        <v>161045229</v>
      </c>
      <c r="C199" s="4" t="s">
        <v>6</v>
      </c>
      <c r="D199" s="4">
        <v>69.903000000000006</v>
      </c>
      <c r="E199" s="4"/>
    </row>
    <row r="200" spans="1:5" s="5" customFormat="1" ht="16.5" customHeight="1">
      <c r="A200" s="4">
        <v>199</v>
      </c>
      <c r="B200" s="4">
        <v>161045162</v>
      </c>
      <c r="C200" s="4" t="s">
        <v>6</v>
      </c>
      <c r="D200" s="4">
        <v>69.883499999999998</v>
      </c>
      <c r="E200" s="4"/>
    </row>
    <row r="201" spans="1:5" s="5" customFormat="1" ht="16.5" customHeight="1">
      <c r="A201" s="4">
        <v>200</v>
      </c>
      <c r="B201" s="4">
        <v>161045236</v>
      </c>
      <c r="C201" s="4" t="s">
        <v>66</v>
      </c>
      <c r="D201" s="4">
        <v>69.787499999999994</v>
      </c>
      <c r="E201" s="4"/>
    </row>
    <row r="202" spans="1:5" s="5" customFormat="1" ht="16.5" customHeight="1">
      <c r="A202" s="4">
        <v>201</v>
      </c>
      <c r="B202" s="4" t="s">
        <v>45</v>
      </c>
      <c r="C202" s="4" t="s">
        <v>8</v>
      </c>
      <c r="D202" s="4">
        <v>69.706500000000005</v>
      </c>
      <c r="E202" s="4"/>
    </row>
    <row r="203" spans="1:5" s="5" customFormat="1" ht="16.5" customHeight="1">
      <c r="A203" s="4">
        <v>202</v>
      </c>
      <c r="B203" s="4">
        <v>161045153</v>
      </c>
      <c r="C203" s="4" t="s">
        <v>66</v>
      </c>
      <c r="D203" s="4">
        <v>69.679500000000004</v>
      </c>
      <c r="E203" s="4"/>
    </row>
    <row r="204" spans="1:5" s="5" customFormat="1" ht="16.5" customHeight="1">
      <c r="A204" s="4">
        <v>203</v>
      </c>
      <c r="B204" s="4">
        <v>161045132</v>
      </c>
      <c r="C204" s="4" t="s">
        <v>51</v>
      </c>
      <c r="D204" s="4">
        <v>69.602999999999994</v>
      </c>
      <c r="E204" s="4"/>
    </row>
    <row r="205" spans="1:5" s="5" customFormat="1" ht="16.5" customHeight="1">
      <c r="A205" s="4">
        <v>204</v>
      </c>
      <c r="B205" s="4">
        <v>161045078</v>
      </c>
      <c r="C205" s="4" t="s">
        <v>5</v>
      </c>
      <c r="D205" s="4">
        <v>69.58</v>
      </c>
      <c r="E205" s="4"/>
    </row>
    <row r="206" spans="1:5" s="5" customFormat="1" ht="16.5" customHeight="1">
      <c r="A206" s="4">
        <v>205</v>
      </c>
      <c r="B206" s="4">
        <v>161045024</v>
      </c>
      <c r="C206" s="4" t="s">
        <v>6</v>
      </c>
      <c r="D206" s="4">
        <v>69.444500000000005</v>
      </c>
      <c r="E206" s="4"/>
    </row>
    <row r="207" spans="1:5" s="5" customFormat="1" ht="16.5" customHeight="1">
      <c r="A207" s="4">
        <v>206</v>
      </c>
      <c r="B207" s="4" t="s">
        <v>63</v>
      </c>
      <c r="C207" s="4" t="s">
        <v>51</v>
      </c>
      <c r="D207" s="4">
        <v>69.295500000000004</v>
      </c>
      <c r="E207" s="4"/>
    </row>
    <row r="208" spans="1:5" s="5" customFormat="1" ht="16.5" customHeight="1">
      <c r="A208" s="4">
        <v>207</v>
      </c>
      <c r="B208" s="4">
        <v>161045028</v>
      </c>
      <c r="C208" s="4" t="s">
        <v>66</v>
      </c>
      <c r="D208" s="4">
        <v>69.240499999999997</v>
      </c>
      <c r="E208" s="4"/>
    </row>
    <row r="209" spans="1:5" s="5" customFormat="1" ht="16.5" customHeight="1">
      <c r="A209" s="4">
        <v>208</v>
      </c>
      <c r="B209" s="4">
        <v>161045053</v>
      </c>
      <c r="C209" s="4" t="s">
        <v>51</v>
      </c>
      <c r="D209" s="4">
        <v>69.102000000000004</v>
      </c>
      <c r="E209" s="4"/>
    </row>
    <row r="210" spans="1:5" s="5" customFormat="1" ht="16.5" customHeight="1">
      <c r="A210" s="4">
        <v>209</v>
      </c>
      <c r="B210" s="4">
        <v>161045044</v>
      </c>
      <c r="C210" s="4" t="s">
        <v>6</v>
      </c>
      <c r="D210" s="4">
        <v>68.94</v>
      </c>
      <c r="E210" s="4"/>
    </row>
    <row r="211" spans="1:5" s="5" customFormat="1" ht="16.5" customHeight="1">
      <c r="A211" s="4">
        <v>210</v>
      </c>
      <c r="B211" s="4">
        <v>162012119</v>
      </c>
      <c r="C211" s="4" t="s">
        <v>5</v>
      </c>
      <c r="D211" s="4">
        <v>68.8065</v>
      </c>
      <c r="E211" s="4"/>
    </row>
    <row r="212" spans="1:5" s="5" customFormat="1" ht="16.5" customHeight="1">
      <c r="A212" s="4">
        <v>211</v>
      </c>
      <c r="B212" s="4" t="s">
        <v>46</v>
      </c>
      <c r="C212" s="4" t="s">
        <v>8</v>
      </c>
      <c r="D212" s="4">
        <v>68.319500000000005</v>
      </c>
      <c r="E212" s="4"/>
    </row>
    <row r="213" spans="1:5" s="5" customFormat="1" ht="16.5" customHeight="1">
      <c r="A213" s="4">
        <v>212</v>
      </c>
      <c r="B213" s="4">
        <v>161045228</v>
      </c>
      <c r="C213" s="4" t="s">
        <v>5</v>
      </c>
      <c r="D213" s="4">
        <v>68.291499999999999</v>
      </c>
      <c r="E213" s="4"/>
    </row>
    <row r="214" spans="1:5" s="5" customFormat="1" ht="16.5" customHeight="1">
      <c r="A214" s="4">
        <v>213</v>
      </c>
      <c r="B214" s="4" t="s">
        <v>47</v>
      </c>
      <c r="C214" s="4" t="s">
        <v>8</v>
      </c>
      <c r="D214" s="4">
        <v>67.9315</v>
      </c>
      <c r="E214" s="4"/>
    </row>
    <row r="215" spans="1:5" s="5" customFormat="1" ht="16.5" customHeight="1">
      <c r="A215" s="4">
        <v>214</v>
      </c>
      <c r="B215" s="4">
        <v>161045052</v>
      </c>
      <c r="C215" s="4" t="s">
        <v>6</v>
      </c>
      <c r="D215" s="4">
        <v>67.265500000000003</v>
      </c>
      <c r="E215" s="4"/>
    </row>
    <row r="216" spans="1:5" s="5" customFormat="1" ht="16.5" customHeight="1">
      <c r="A216" s="4">
        <v>215</v>
      </c>
      <c r="B216" s="4" t="s">
        <v>64</v>
      </c>
      <c r="C216" s="4" t="s">
        <v>51</v>
      </c>
      <c r="D216" s="4">
        <v>67.215999999999994</v>
      </c>
      <c r="E216" s="4"/>
    </row>
    <row r="217" spans="1:5" s="5" customFormat="1" ht="16.5" customHeight="1">
      <c r="A217" s="4">
        <v>216</v>
      </c>
      <c r="B217" s="4" t="s">
        <v>65</v>
      </c>
      <c r="C217" s="4" t="s">
        <v>51</v>
      </c>
      <c r="D217" s="4">
        <v>67.165999999999997</v>
      </c>
      <c r="E217" s="4"/>
    </row>
    <row r="218" spans="1:5" s="5" customFormat="1" ht="16.5" customHeight="1">
      <c r="A218" s="4">
        <v>217</v>
      </c>
      <c r="B218" s="4">
        <v>161045049</v>
      </c>
      <c r="C218" s="4" t="s">
        <v>51</v>
      </c>
      <c r="D218" s="4">
        <v>67.150000000000006</v>
      </c>
      <c r="E218" s="4"/>
    </row>
    <row r="219" spans="1:5" s="5" customFormat="1" ht="16.5" customHeight="1">
      <c r="A219" s="4">
        <v>218</v>
      </c>
      <c r="B219" s="4">
        <v>161045193</v>
      </c>
      <c r="C219" s="4" t="s">
        <v>51</v>
      </c>
      <c r="D219" s="4">
        <v>67.051500000000004</v>
      </c>
      <c r="E219" s="4"/>
    </row>
    <row r="220" spans="1:5" s="5" customFormat="1" ht="16.5" customHeight="1">
      <c r="A220" s="4">
        <v>219</v>
      </c>
      <c r="B220" s="4">
        <v>161045098</v>
      </c>
      <c r="C220" s="4" t="s">
        <v>51</v>
      </c>
      <c r="D220" s="4">
        <v>67.022000000000006</v>
      </c>
      <c r="E220" s="4"/>
    </row>
    <row r="221" spans="1:5" s="5" customFormat="1" ht="16.5" customHeight="1">
      <c r="A221" s="4">
        <v>220</v>
      </c>
      <c r="B221" s="4">
        <v>161045018</v>
      </c>
      <c r="C221" s="4" t="s">
        <v>5</v>
      </c>
      <c r="D221" s="4">
        <v>66.582499999999996</v>
      </c>
      <c r="E221" s="4"/>
    </row>
    <row r="222" spans="1:5" s="5" customFormat="1" ht="16.5" customHeight="1">
      <c r="A222" s="4">
        <v>221</v>
      </c>
      <c r="B222" s="4">
        <v>161045192</v>
      </c>
      <c r="C222" s="4" t="s">
        <v>5</v>
      </c>
      <c r="D222" s="4">
        <v>66.344499999999996</v>
      </c>
      <c r="E222" s="4"/>
    </row>
    <row r="223" spans="1:5" s="5" customFormat="1" ht="16.5" customHeight="1">
      <c r="A223" s="4">
        <v>222</v>
      </c>
      <c r="B223" s="4">
        <v>161045183</v>
      </c>
      <c r="C223" s="4" t="s">
        <v>5</v>
      </c>
      <c r="D223" s="4">
        <v>66.25</v>
      </c>
      <c r="E223" s="4"/>
    </row>
    <row r="224" spans="1:5" s="5" customFormat="1" ht="16.5" customHeight="1">
      <c r="A224" s="4">
        <v>223</v>
      </c>
      <c r="B224" s="4" t="s">
        <v>48</v>
      </c>
      <c r="C224" s="4" t="s">
        <v>8</v>
      </c>
      <c r="D224" s="4">
        <v>65.924899999999994</v>
      </c>
      <c r="E224" s="4"/>
    </row>
    <row r="225" spans="1:5" s="5" customFormat="1" ht="16.5" customHeight="1">
      <c r="A225" s="4">
        <v>224</v>
      </c>
      <c r="B225" s="4">
        <v>161045071</v>
      </c>
      <c r="C225" s="4" t="s">
        <v>51</v>
      </c>
      <c r="D225" s="4">
        <v>65.912999999999997</v>
      </c>
      <c r="E225" s="4"/>
    </row>
    <row r="226" spans="1:5" s="5" customFormat="1" ht="16.5" customHeight="1">
      <c r="A226" s="4">
        <v>225</v>
      </c>
      <c r="B226" s="4">
        <v>161045096</v>
      </c>
      <c r="C226" s="4" t="s">
        <v>51</v>
      </c>
      <c r="D226" s="4">
        <v>65.75</v>
      </c>
      <c r="E226" s="4"/>
    </row>
    <row r="227" spans="1:5" s="5" customFormat="1" ht="16.5" customHeight="1">
      <c r="A227" s="4">
        <v>226</v>
      </c>
      <c r="B227" s="4">
        <v>161034137</v>
      </c>
      <c r="C227" s="4" t="s">
        <v>51</v>
      </c>
      <c r="D227" s="4">
        <v>65.512</v>
      </c>
      <c r="E227" s="4"/>
    </row>
    <row r="228" spans="1:5" s="5" customFormat="1" ht="16.5" customHeight="1">
      <c r="A228" s="4">
        <v>227</v>
      </c>
      <c r="B228" s="4">
        <v>161045241</v>
      </c>
      <c r="C228" s="4" t="s">
        <v>66</v>
      </c>
      <c r="D228" s="4">
        <v>65.388499999999993</v>
      </c>
      <c r="E228" s="4"/>
    </row>
    <row r="229" spans="1:5" s="5" customFormat="1" ht="16.5" customHeight="1">
      <c r="A229" s="4">
        <v>228</v>
      </c>
      <c r="B229" s="4">
        <v>162012234</v>
      </c>
      <c r="C229" s="4" t="s">
        <v>51</v>
      </c>
      <c r="D229" s="4">
        <v>65.242000000000004</v>
      </c>
      <c r="E229" s="4"/>
    </row>
    <row r="230" spans="1:5" s="5" customFormat="1" ht="16.5" customHeight="1">
      <c r="A230" s="4">
        <v>229</v>
      </c>
      <c r="B230" s="4">
        <v>161045186</v>
      </c>
      <c r="C230" s="4" t="s">
        <v>51</v>
      </c>
      <c r="D230" s="4">
        <v>64.608000000000004</v>
      </c>
      <c r="E230" s="4"/>
    </row>
    <row r="231" spans="1:5" s="5" customFormat="1" ht="16.5" customHeight="1">
      <c r="A231" s="4">
        <v>230</v>
      </c>
      <c r="B231" s="4" t="s">
        <v>49</v>
      </c>
      <c r="C231" s="4" t="s">
        <v>8</v>
      </c>
      <c r="D231" s="4">
        <v>64.408000000000001</v>
      </c>
      <c r="E231" s="4"/>
    </row>
    <row r="232" spans="1:5" s="5" customFormat="1" ht="16.5" customHeight="1">
      <c r="A232" s="4">
        <v>231</v>
      </c>
      <c r="B232" s="4">
        <v>161045033</v>
      </c>
      <c r="C232" s="4" t="s">
        <v>66</v>
      </c>
      <c r="D232" s="4">
        <v>64.262</v>
      </c>
      <c r="E232" s="4"/>
    </row>
    <row r="233" spans="1:5" s="5" customFormat="1" ht="16.5" customHeight="1">
      <c r="A233" s="4">
        <v>232</v>
      </c>
      <c r="B233" s="4">
        <v>161045161</v>
      </c>
      <c r="C233" s="4" t="s">
        <v>51</v>
      </c>
      <c r="D233" s="4">
        <v>64.017499999999998</v>
      </c>
      <c r="E233" s="4"/>
    </row>
    <row r="234" spans="1:5" s="5" customFormat="1" ht="16.5" customHeight="1">
      <c r="A234" s="4">
        <v>233</v>
      </c>
      <c r="B234" s="4">
        <v>161045054</v>
      </c>
      <c r="C234" s="4" t="s">
        <v>51</v>
      </c>
      <c r="D234" s="4">
        <v>63.774999999999999</v>
      </c>
      <c r="E234" s="4"/>
    </row>
    <row r="235" spans="1:5" s="5" customFormat="1" ht="16.5" customHeight="1">
      <c r="A235" s="4">
        <v>234</v>
      </c>
      <c r="B235" s="4">
        <v>161033003</v>
      </c>
      <c r="C235" s="4" t="s">
        <v>6</v>
      </c>
      <c r="D235" s="4">
        <v>63.729500000000002</v>
      </c>
      <c r="E235" s="4"/>
    </row>
    <row r="236" spans="1:5" s="5" customFormat="1" ht="16.5" customHeight="1">
      <c r="A236" s="4">
        <v>235</v>
      </c>
      <c r="B236" s="4">
        <v>161045134</v>
      </c>
      <c r="C236" s="4" t="s">
        <v>5</v>
      </c>
      <c r="D236" s="4">
        <v>62.594499999999996</v>
      </c>
      <c r="E236" s="4"/>
    </row>
    <row r="237" spans="1:5" s="5" customFormat="1" ht="16.5" customHeight="1">
      <c r="A237" s="4">
        <v>236</v>
      </c>
      <c r="B237" s="4">
        <v>161045084</v>
      </c>
      <c r="C237" s="4" t="s">
        <v>66</v>
      </c>
      <c r="D237" s="4">
        <v>61.978999999999999</v>
      </c>
      <c r="E237" s="4"/>
    </row>
    <row r="238" spans="1:5" s="5" customFormat="1" ht="16.5" customHeight="1">
      <c r="A238" s="4">
        <v>237</v>
      </c>
      <c r="B238" s="4">
        <v>162015314</v>
      </c>
      <c r="C238" s="4" t="s">
        <v>8</v>
      </c>
      <c r="D238" s="4">
        <v>54.774999999999999</v>
      </c>
      <c r="E238" s="4"/>
    </row>
    <row r="239" spans="1:5" s="5" customFormat="1" ht="16.5" customHeight="1">
      <c r="A239" s="4">
        <v>238</v>
      </c>
      <c r="B239" s="4">
        <v>161045042</v>
      </c>
      <c r="C239" s="4" t="s">
        <v>51</v>
      </c>
      <c r="D239" s="4">
        <v>45.005499999999998</v>
      </c>
      <c r="E239" s="4"/>
    </row>
    <row r="240" spans="1:5" s="5" customFormat="1" ht="16.5" customHeight="1">
      <c r="A240" s="4">
        <v>239</v>
      </c>
      <c r="B240" s="4">
        <v>161045158</v>
      </c>
      <c r="C240" s="4" t="s">
        <v>51</v>
      </c>
      <c r="D240" s="4">
        <v>41.929499999999997</v>
      </c>
      <c r="E240" s="4"/>
    </row>
    <row r="241" spans="1:5" s="5" customFormat="1" ht="16.5" customHeight="1">
      <c r="A241" s="4">
        <v>240</v>
      </c>
      <c r="B241" s="4" t="s">
        <v>50</v>
      </c>
      <c r="C241" s="4" t="s">
        <v>8</v>
      </c>
      <c r="D241" s="4"/>
      <c r="E241" s="4"/>
    </row>
  </sheetData>
  <sortState ref="A2:F241">
    <sortCondition descending="1" ref="D1"/>
  </sortState>
  <phoneticPr fontId="1" type="noConversion"/>
  <dataValidations count="1">
    <dataValidation type="textLength" operator="equal" allowBlank="1" showInputMessage="1" showErrorMessage="1" sqref="B97:B125 IX97:IX125 ST97:ST125 ACP97:ACP125 AML97:AML125 AWH97:AWH125 BGD97:BGD125 BPZ97:BPZ125 BZV97:BZV125 CJR97:CJR125 CTN97:CTN125 DDJ97:DDJ125 DNF97:DNF125 DXB97:DXB125 EGX97:EGX125 EQT97:EQT125 FAP97:FAP125 FKL97:FKL125 FUH97:FUH125 GED97:GED125 GNZ97:GNZ125 GXV97:GXV125 HHR97:HHR125 HRN97:HRN125 IBJ97:IBJ125 ILF97:ILF125 IVB97:IVB125 JEX97:JEX125 JOT97:JOT125 JYP97:JYP125 KIL97:KIL125 KSH97:KSH125 LCD97:LCD125 LLZ97:LLZ125 LVV97:LVV125 MFR97:MFR125 MPN97:MPN125 MZJ97:MZJ125 NJF97:NJF125 NTB97:NTB125 OCX97:OCX125 OMT97:OMT125 OWP97:OWP125 PGL97:PGL125 PQH97:PQH125 QAD97:QAD125 QJZ97:QJZ125 QTV97:QTV125 RDR97:RDR125 RNN97:RNN125 RXJ97:RXJ125 SHF97:SHF125 SRB97:SRB125 TAX97:TAX125 TKT97:TKT125 TUP97:TUP125 UEL97:UEL125 UOH97:UOH125 UYD97:UYD125 VHZ97:VHZ125 VRV97:VRV125 WBR97:WBR125 WLN97:WLN125 WVJ97:WVJ125 B127:B140 IX127:IX140 ST127:ST140 ACP127:ACP140 AML127:AML140 AWH127:AWH140 BGD127:BGD140 BPZ127:BPZ140 BZV127:BZV140 CJR127:CJR140 CTN127:CTN140 DDJ127:DDJ140 DNF127:DNF140 DXB127:DXB140 EGX127:EGX140 EQT127:EQT140 FAP127:FAP140 FKL127:FKL140 FUH127:FUH140 GED127:GED140 GNZ127:GNZ140 GXV127:GXV140 HHR127:HHR140 HRN127:HRN140 IBJ127:IBJ140 ILF127:ILF140 IVB127:IVB140 JEX127:JEX140 JOT127:JOT140 JYP127:JYP140 KIL127:KIL140 KSH127:KSH140 LCD127:LCD140 LLZ127:LLZ140 LVV127:LVV140 MFR127:MFR140 MPN127:MPN140 MZJ127:MZJ140 NJF127:NJF140 NTB127:NTB140 OCX127:OCX140 OMT127:OMT140 OWP127:OWP140 PGL127:PGL140 PQH127:PQH140 QAD127:QAD140 QJZ127:QJZ140 QTV127:QTV140 RDR127:RDR140 RNN127:RNN140 RXJ127:RXJ140 SHF127:SHF140 SRB127:SRB140 TAX127:TAX140 TKT127:TKT140 TUP127:TUP140 UEL127:UEL140 UOH127:UOH140 UYD127:UYD140 VHZ127:VHZ140 VRV127:VRV140 WBR127:WBR140 WLN127:WLN140 WVJ127:WVJ140 I97:I125 JE97:JE125 TA97:TA125 ACW97:ACW125 AMS97:AMS125 AWO97:AWO125 BGK97:BGK125 BQG97:BQG125 CAC97:CAC125 CJY97:CJY125 CTU97:CTU125 DDQ97:DDQ125 DNM97:DNM125 DXI97:DXI125 EHE97:EHE125 ERA97:ERA125 FAW97:FAW125 FKS97:FKS125 FUO97:FUO125 GEK97:GEK125 GOG97:GOG125 GYC97:GYC125 HHY97:HHY125 HRU97:HRU125 IBQ97:IBQ125 ILM97:ILM125 IVI97:IVI125 JFE97:JFE125 JPA97:JPA125 JYW97:JYW125 KIS97:KIS125 KSO97:KSO125 LCK97:LCK125 LMG97:LMG125 LWC97:LWC125 MFY97:MFY125 MPU97:MPU125 MZQ97:MZQ125 NJM97:NJM125 NTI97:NTI125 ODE97:ODE125 ONA97:ONA125 OWW97:OWW125 PGS97:PGS125 PQO97:PQO125 QAK97:QAK125 QKG97:QKG125 QUC97:QUC125 RDY97:RDY125 RNU97:RNU125 RXQ97:RXQ125 SHM97:SHM125 SRI97:SRI125 TBE97:TBE125 TLA97:TLA125 TUW97:TUW125 UES97:UES125 UOO97:UOO125 UYK97:UYK125 VIG97:VIG125 VSC97:VSC125 WBY97:WBY125 WLU97:WLU125 WVQ97:WVQ125 I127:I140 JE127:JE140 TA127:TA140 ACW127:ACW140 AMS127:AMS140 AWO127:AWO140 BGK127:BGK140 BQG127:BQG140 CAC127:CAC140 CJY127:CJY140 CTU127:CTU140 DDQ127:DDQ140 DNM127:DNM140 DXI127:DXI140 EHE127:EHE140 ERA127:ERA140 FAW127:FAW140 FKS127:FKS140 FUO127:FUO140 GEK127:GEK140 GOG127:GOG140 GYC127:GYC140 HHY127:HHY140 HRU127:HRU140 IBQ127:IBQ140 ILM127:ILM140 IVI127:IVI140 JFE127:JFE140 JPA127:JPA140 JYW127:JYW140 KIS127:KIS140 KSO127:KSO140 LCK127:LCK140 LMG127:LMG140 LWC127:LWC140 MFY127:MFY140 MPU127:MPU140 MZQ127:MZQ140 NJM127:NJM140 NTI127:NTI140 ODE127:ODE140 ONA127:ONA140 OWW127:OWW140 PGS127:PGS140 PQO127:PQO140 QAK127:QAK140 QKG127:QKG140 QUC127:QUC140 RDY127:RDY140 RNU127:RNU140 RXQ127:RXQ140 SHM127:SHM140 SRI127:SRI140 TBE127:TBE140 TLA127:TLA140 TUW127:TUW140 UES127:UES140 UOO127:UOO140 UYK127:UYK140 VIG127:VIG140 VSC127:VSC140 WBY127:WBY140 WLU127:WLU140 WVQ127:WVQ140">
      <formula1>9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2017-09-25T13:55:41Z</dcterms:modified>
</cp:coreProperties>
</file>